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bd8cd2025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78d1f7c623374983"/>
    <x:sheet xmlns:r="http://schemas.openxmlformats.org/officeDocument/2006/relationships" name="Weekly Availability" sheetId="2" r:id="R0ceaca987f434262"/>
    <x:sheet xmlns:r="http://schemas.openxmlformats.org/officeDocument/2006/relationships" name="Filled Example" sheetId="3" r:id="Rf1c3f71c36e644c5"/>
    <x:sheet xmlns:r="http://schemas.openxmlformats.org/officeDocument/2006/relationships" name="Planned Time Off" sheetId="4" r:id="R9b6bdb7eda50480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h:mm AM/PM"/>
  </x:numFmts>
  <x:fonts count="6">
    <x:font>
      <x:sz val="11"/>
      <x:name val="Carlito"/>
    </x:font>
    <x:font>
      <x:b/>
      <x:sz val="11"/>
      <x:color rgb="FFFFFFFF"/>
      <x:name val="Carlito"/>
    </x:font>
    <x:font>
      <x:i/>
      <x:sz val="11"/>
      <x:color rgb="FF0369A1"/>
      <x:name val="Carlito"/>
    </x:font>
    <x:font>
      <x:sz val="11"/>
      <x:color rgb="FF334155"/>
      <x:name val="Carlito"/>
    </x:font>
    <x:font>
      <x:b/>
      <x:sz val="11"/>
      <x:color rgb="FF0369A1"/>
      <x:name val="Carlito"/>
    </x:font>
    <x:font>
      <x:b/>
      <x:sz val="11"/>
      <x:color rgb="FFD97706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F172A"/>
      </x:patternFill>
    </x:fill>
    <x:fill>
      <x:patternFill patternType="solid">
        <x:fgColor rgb="FFE0F2FE"/>
      </x:patternFill>
    </x:fill>
    <x:fill>
      <x:patternFill patternType="solid">
        <x:fgColor rgb="FF0EA5E9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FFFBEB"/>
      </x:patternFill>
    </x:fill>
    <x:fill>
      <x:patternFill patternType="solid">
        <x:fgColor rgb="FF334155"/>
      </x:patternFill>
    </x:fill>
  </x:fills>
  <x:borders count="14">
    <x:border/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FCD34D"/>
      </x:left>
      <x:top style="thin">
        <x:color rgb="FFFCD34D"/>
      </x:top>
      <x:bottom style="thin">
        <x:color rgb="FFFCD34D"/>
      </x:bottom>
    </x:border>
    <x:border>
      <x:top style="thin">
        <x:color rgb="FFFCD34D"/>
      </x:top>
      <x:bottom style="thin">
        <x:color rgb="FFFCD34D"/>
      </x:bottom>
    </x:border>
    <x:border>
      <x:right style="thin">
        <x:color rgb="FFFCD34D"/>
      </x:right>
      <x:top style="thin">
        <x:color rgb="FFFCD34D"/>
      </x:top>
      <x:bottom style="thin">
        <x:color rgb="FFFCD34D"/>
      </x:bottom>
    </x:border>
    <x:border>
      <x:left style="thin">
        <x:color rgb="FFFDE68A"/>
      </x:left>
      <x:top style="thin">
        <x:color rgb="FFFDE68A"/>
      </x:top>
      <x:bottom style="thin">
        <x:color rgb="FFFDE68A"/>
      </x:bottom>
    </x:border>
    <x:border>
      <x:top style="thin">
        <x:color rgb="FFFDE68A"/>
      </x:top>
      <x:bottom style="thin">
        <x:color rgb="FFFDE68A"/>
      </x:bottom>
    </x:border>
    <x:border>
      <x:right style="thin">
        <x:color rgb="FFFDE68A"/>
      </x:right>
      <x:top style="thin">
        <x:color rgb="FFFDE68A"/>
      </x:top>
      <x:bottom style="thin">
        <x:color rgb="FFFDE68A"/>
      </x:bottom>
    </x:border>
  </x:borders>
  <x:cellStyleXfs count="1">
    <x:xf numFmtId="0" fontId="0" fillId="0" borderId="0"/>
  </x:cellStyleXfs>
  <x:cellXfs count="6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1" xfId="0" applyNumberFormat="1" applyFont="1" applyFill="1" applyBorder="1"/>
    <x:xf numFmtId="0" fontId="3" fillId="5" borderId="2" xfId="0" applyNumberFormat="1" applyFont="1" applyFill="1" applyBorder="1"/>
    <x:xf numFmtId="0" fontId="3" fillId="5" borderId="3" xfId="0" applyNumberFormat="1" applyFont="1" applyFill="1" applyBorder="1"/>
    <x:xf numFmtId="0" fontId="3" fillId="5" borderId="4" xfId="0" applyNumberFormat="1" applyFont="1" applyFill="1" applyBorder="1"/>
    <x:xf numFmtId="0" fontId="3" fillId="5" borderId="5" xfId="0" applyNumberFormat="1" applyFont="1" applyFill="1" applyBorder="1"/>
    <x:xf numFmtId="0" fontId="3" fillId="5" borderId="6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2" xfId="0" applyNumberFormat="1" applyFont="1" applyFill="1" applyBorder="1" applyAlignment="1">
      <x:alignment wrapText="1"/>
    </x:xf>
    <x:xf numFmtId="0" fontId="3" fillId="5" borderId="3" xfId="0" applyNumberFormat="1" applyFont="1" applyFill="1" applyBorder="1" applyAlignment="1">
      <x:alignment wrapText="1"/>
    </x:xf>
    <x:xf numFmtId="0" fontId="3" fillId="5" borderId="4" xfId="0" applyNumberFormat="1" applyFont="1" applyFill="1" applyBorder="1" applyAlignment="1">
      <x:alignment wrapText="1"/>
    </x:xf>
    <x:xf numFmtId="0" fontId="3" fillId="5" borderId="5" xfId="0" applyNumberFormat="1" applyFont="1" applyFill="1" applyBorder="1" applyAlignment="1">
      <x:alignment wrapText="1"/>
    </x:xf>
    <x:xf numFmtId="0" fontId="3" fillId="5" borderId="6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vertical="center" wrapText="1"/>
    </x:xf>
    <x:xf numFmtId="0" fontId="3" fillId="5" borderId="2" xfId="0" applyNumberFormat="1" applyFont="1" applyFill="1" applyBorder="1" applyAlignment="1">
      <x:alignment vertical="center" wrapText="1"/>
    </x:xf>
    <x:xf numFmtId="0" fontId="3" fillId="5" borderId="3" xfId="0" applyNumberFormat="1" applyFont="1" applyFill="1" applyBorder="1" applyAlignment="1">
      <x:alignment vertical="center" wrapText="1"/>
    </x:xf>
    <x:xf numFmtId="0" fontId="3" fillId="5" borderId="4" xfId="0" applyNumberFormat="1" applyFont="1" applyFill="1" applyBorder="1" applyAlignment="1">
      <x:alignment vertical="center" wrapText="1"/>
    </x:xf>
    <x:xf numFmtId="0" fontId="3" fillId="5" borderId="5" xfId="0" applyNumberFormat="1" applyFont="1" applyFill="1" applyBorder="1" applyAlignment="1">
      <x:alignment vertical="center" wrapText="1"/>
    </x:xf>
    <x:xf numFmtId="0" fontId="3" fillId="5" borderId="6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/>
    <x:xf numFmtId="0" fontId="4" fillId="3" borderId="7" xfId="0" applyNumberFormat="1" applyFont="1" applyFill="1" applyBorder="1"/>
    <x:xf numFmtId="0" fontId="4" fillId="3" borderId="7" xfId="0" applyNumberFormat="1" applyFont="1" applyFill="1" applyBorder="1" applyAlignment="1">
      <x:alignment horizontal="center"/>
    </x:xf>
    <x:xf numFmtId="0" fontId="4" fillId="3" borderId="7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/>
    <x:xf numFmtId="0" fontId="3" fillId="0" borderId="7" xfId="0" applyNumberFormat="1" applyFont="1" applyFill="1" applyBorder="1"/>
    <x:xf numFmtId="0" fontId="3" fillId="0" borderId="7" xfId="0" applyNumberFormat="1" applyFont="1" applyFill="1" applyBorder="1" applyAlignment="1">
      <x:alignment wrapText="1"/>
    </x:xf>
    <x:xf numFmtId="0" fontId="3" fillId="0" borderId="7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8" xfId="0" applyNumberFormat="1" applyFont="1" applyFill="1" applyBorder="1"/>
    <x:xf numFmtId="0" fontId="5" fillId="6" borderId="9" xfId="0" applyNumberFormat="1" applyFont="1" applyFill="1" applyBorder="1"/>
    <x:xf numFmtId="0" fontId="5" fillId="6" borderId="10" xfId="0" applyNumberFormat="1" applyFont="1" applyFill="1" applyBorder="1"/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11" xfId="0" applyNumberFormat="1" applyFont="1" applyFill="1" applyBorder="1"/>
    <x:xf numFmtId="0" fontId="3" fillId="7" borderId="12" xfId="0" applyNumberFormat="1" applyFont="1" applyFill="1" applyBorder="1"/>
    <x:xf numFmtId="0" fontId="3" fillId="7" borderId="13" xfId="0" applyNumberFormat="1" applyFont="1" applyFill="1" applyBorder="1"/>
    <x:xf numFmtId="0" fontId="3" fillId="7" borderId="11" xfId="0" applyNumberFormat="1" applyFont="1" applyFill="1" applyBorder="1" applyAlignment="1">
      <x:alignment wrapText="1"/>
    </x:xf>
    <x:xf numFmtId="0" fontId="3" fillId="7" borderId="12" xfId="0" applyNumberFormat="1" applyFont="1" applyFill="1" applyBorder="1" applyAlignment="1">
      <x:alignment wrapText="1"/>
    </x:xf>
    <x:xf numFmtId="0" fontId="3" fillId="7" borderId="13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1" fillId="8" borderId="0" xfId="0" applyNumberFormat="1" applyFont="1" applyFill="1" applyBorder="1"/>
    <x:xf numFmtId="0" fontId="1" fillId="8" borderId="7" xfId="0" applyNumberFormat="1" applyFont="1" applyFill="1" applyBorder="1"/>
    <x:xf numFmtId="0" fontId="1" fillId="8" borderId="7" xfId="0" applyNumberFormat="1" applyFont="1" applyFill="1" applyBorder="1" applyAlignment="1">
      <x:alignment wrapText="1"/>
    </x:xf>
    <x:xf numFmtId="0" fontId="1" fillId="8" borderId="7" xfId="0" applyNumberFormat="1" applyFont="1" applyFill="1" applyBorder="1" applyAlignment="1">
      <x:alignment horizontal="center" wrapText="1"/>
    </x:xf>
    <x:xf numFmtId="0" fontId="1" fillId="8" borderId="7" xfId="0" applyNumberFormat="1" applyFont="1" applyFill="1" applyBorder="1" applyAlignment="1">
      <x:alignment horizontal="center" vertical="center" wrapText="1"/>
    </x:xf>
    <x:xf numFmtId="0" fontId="3" fillId="0" borderId="7" xfId="0" applyNumberFormat="1" applyFont="1" applyFill="1" applyBorder="1" applyAlignment="1">
      <x:alignment vertical="center"/>
    </x:xf>
    <x:xf numFmtId="200" fontId="3" fillId="0" borderId="7" xfId="0" applyNumberFormat="1" applyFont="1" applyFill="1" applyBorder="1" applyAlignment="1">
      <x:alignment vertical="center"/>
    </x:xf>
    <x:xf numFmtId="201" fontId="3" fillId="0" borderId="7" xfId="0" applyNumberFormat="1" applyFont="1" applyFill="1" applyBorder="1" applyAlignment="1">
      <x:alignment vertical="center"/>
    </x:xf>
  </x:cellXfs>
  <x:cellStyles count="1">
    <x:cellStyle name="Normal" xfId="0"/>
  </x:cellStyles>
  <x:dxfs count="6">
    <x:dxf>
      <x:font>
        <x:color rgb="FFDC2626"/>
      </x:font>
      <x:fill>
        <x:patternFill patternType="solid">
          <x:bgColor rgb="FFFEE2E2"/>
        </x:patternFill>
      </x:fill>
    </x:dxf>
    <x:dxf>
      <x:font>
        <x:color rgb="FFD97706"/>
      </x:font>
      <x:fill>
        <x:patternFill patternType="solid">
          <x:bgColor rgb="FFFEF3C7"/>
        </x:patternFill>
      </x:fill>
    </x:dxf>
    <x:dxf>
      <x:font>
        <x:color rgb="FFDC2626"/>
      </x:font>
      <x:fill>
        <x:patternFill patternType="solid">
          <x:bgColor rgb="FFFEE2E2"/>
        </x:patternFill>
      </x:fill>
    </x:dxf>
    <x:dxf>
      <x:font>
        <x:color rgb="FFD97706"/>
      </x:font>
      <x:fill>
        <x:patternFill patternType="solid">
          <x:bgColor rgb="FFFEF3C7"/>
        </x:patternFill>
      </x:fill>
    </x:dxf>
    <x:dxf>
      <x:font>
        <x:color rgb="FF059669"/>
      </x:font>
      <x:fill>
        <x:patternFill patternType="solid">
          <x:bgColor rgb="FFD1FAE5"/>
        </x:patternFill>
      </x:fill>
    </x:dxf>
    <x:dxf>
      <x:font>
        <x:color rgb="FFD97706"/>
      </x:font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aca7cd2e14291" /><Relationship Type="http://schemas.openxmlformats.org/officeDocument/2006/relationships/theme" Target="/xl/theme/theme1.xml" Id="R343b1bc455d44ef4" /><Relationship Type="http://schemas.openxmlformats.org/officeDocument/2006/relationships/sharedStrings" Target="/xl/sharedStrings.xml" Id="R80710ae851614aec" /><Relationship Type="http://schemas.openxmlformats.org/officeDocument/2006/relationships/worksheet" Target="/xl/worksheets/sheet1.xml" Id="R78d1f7c623374983" /><Relationship Type="http://schemas.openxmlformats.org/officeDocument/2006/relationships/worksheet" Target="/xl/worksheets/sheet2.xml" Id="R0ceaca987f434262" /><Relationship Type="http://schemas.openxmlformats.org/officeDocument/2006/relationships/worksheet" Target="/xl/worksheets/sheet3.xml" Id="Rf1c3f71c36e644c5" /><Relationship Type="http://schemas.openxmlformats.org/officeDocument/2006/relationships/worksheet" Target="/xl/worksheets/sheet4.xml" Id="R9b6bdb7eda50480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4" customHeight="1">
      <x:c r="A1" s="3" t="str">
        <x:v>Daycare Staff Availability Template</x:v>
      </x:c>
      <x:c r="B1" s="3"/>
      <x:c r="C1" s="3"/>
      <x:c r="D1" s="3"/>
      <x:c r="E1" s="3"/>
      <x:c r="F1" s="3"/>
      <x:c r="G1" s="3"/>
      <x:c r="H1" s="3"/>
    </x:row>
    <x:row r="2" ht="28" customHeight="1">
      <x:c r="A2" s="7" t="str">
        <x:v>Free operational template from LittleOps · https://www.mylittleops.com/templates</x:v>
      </x:c>
      <x:c r="B2" s="7"/>
      <x:c r="C2" s="7"/>
      <x:c r="D2" s="7"/>
      <x:c r="E2" s="7"/>
      <x:c r="F2" s="7"/>
      <x:c r="G2" s="7"/>
      <x:c r="H2" s="7"/>
    </x:row>
    <x:row r="4" ht="26" customHeight="1">
      <x:c r="A4" s="10" t="str">
        <x:v>How to use this workbook</x:v>
      </x:c>
      <x:c r="B4" s="10"/>
      <x:c r="C4" s="10"/>
      <x:c r="D4" s="10"/>
      <x:c r="E4" s="10"/>
      <x:c r="F4" s="10"/>
      <x:c r="G4" s="10"/>
      <x:c r="H4" s="10"/>
    </x:row>
    <x:row r="5">
      <x:c r="A5" s="25" t="str">
        <x:v>Record each teacher’s recurring weekly hours, then use Planned Time Off for one-time full-day or partial-day absences. This keeps the normal pattern separate from date-specific exceptions.</x:v>
      </x:c>
      <x:c r="B5" s="26"/>
      <x:c r="C5" s="26"/>
      <x:c r="D5" s="26"/>
      <x:c r="E5" s="26"/>
      <x:c r="F5" s="26"/>
      <x:c r="G5" s="26"/>
      <x:c r="H5" s="27"/>
    </x:row>
    <x:row r="6">
      <x:c r="A6" s="28"/>
      <x:c r="B6" s="29"/>
      <x:c r="C6" s="29"/>
      <x:c r="D6" s="29"/>
      <x:c r="E6" s="29"/>
      <x:c r="F6" s="29"/>
      <x:c r="G6" s="29"/>
      <x:c r="H6" s="30"/>
    </x:row>
    <x:row r="8" ht="32" customHeight="1">
      <x:c r="A8" s="34" t="n">
        <x:v>1</x:v>
      </x:c>
      <x:c r="B8" s="38" t="str">
        <x:v>Enter the recurring start and end time for each staff member and day.</x:v>
      </x:c>
      <x:c r="C8" s="38"/>
      <x:c r="D8" s="38"/>
      <x:c r="E8" s="38"/>
      <x:c r="F8" s="38"/>
      <x:c r="G8" s="38"/>
      <x:c r="H8" s="38"/>
    </x:row>
    <x:row r="9" ht="32" customHeight="1">
      <x:c r="A9" s="34" t="n">
        <x:v>2</x:v>
      </x:c>
      <x:c r="B9" s="38" t="str">
        <x:v>Type Unavailable in both cells when a staff member cannot work that day.</x:v>
      </x:c>
      <x:c r="C9" s="38"/>
      <x:c r="D9" s="38"/>
      <x:c r="E9" s="38"/>
      <x:c r="F9" s="38"/>
      <x:c r="G9" s="38"/>
      <x:c r="H9" s="38"/>
    </x:row>
    <x:row r="10" ht="32" customHeight="1">
      <x:c r="A10" s="34" t="n">
        <x:v>3</x:v>
      </x:c>
      <x:c r="B10" s="38" t="str">
        <x:v>Record appointments, vacation, and other dated exceptions in Planned Time Off.</x:v>
      </x:c>
      <x:c r="C10" s="38"/>
      <x:c r="D10" s="38"/>
      <x:c r="E10" s="38"/>
      <x:c r="F10" s="38"/>
      <x:c r="G10" s="38"/>
      <x:c r="H10" s="38"/>
    </x:row>
    <x:row r="11" ht="32" customHeight="1">
      <x:c r="A11" s="34" t="n">
        <x:v>4</x:v>
      </x:c>
      <x:c r="B11" s="38" t="str">
        <x:v>Review availability before assigning opening, closing, classroom, break, or floater coverage.</x:v>
      </x:c>
      <x:c r="C11" s="38"/>
      <x:c r="D11" s="38"/>
      <x:c r="E11" s="38"/>
      <x:c r="F11" s="38"/>
      <x:c r="G11" s="38"/>
      <x:c r="H11" s="38"/>
    </x:row>
    <x:row r="13">
      <x:c r="A13" s="41" t="str">
        <x:v>Important notes</x:v>
      </x:c>
      <x:c r="B13" s="42"/>
      <x:c r="C13" s="42"/>
      <x:c r="D13" s="42"/>
      <x:c r="E13" s="42"/>
      <x:c r="F13" s="42"/>
      <x:c r="G13" s="42"/>
      <x:c r="H13" s="43"/>
    </x:row>
    <x:row r="14" ht="28" customHeight="1">
      <x:c r="A14" s="49" t="str">
        <x:v>• This workbook is a planning tracker and does not approve time-off requests.</x:v>
      </x:c>
      <x:c r="B14" s="50"/>
      <x:c r="C14" s="50"/>
      <x:c r="D14" s="50"/>
      <x:c r="E14" s="50"/>
      <x:c r="F14" s="50"/>
      <x:c r="G14" s="50"/>
      <x:c r="H14" s="51"/>
    </x:row>
    <x:row r="15" ht="28" customHeight="1">
      <x:c r="A15" s="49" t="str">
        <x:v>• LittleOps keeps recurring availability and planned time off beside the daily schedule.</x:v>
      </x:c>
      <x:c r="B15" s="50"/>
      <x:c r="C15" s="50"/>
      <x:c r="D15" s="50"/>
      <x:c r="E15" s="50"/>
      <x:c r="F15" s="50"/>
      <x:c r="G15" s="50"/>
      <x:c r="H15" s="51"/>
    </x:row>
  </x:sheetData>
  <x:mergeCells>
    <x:mergeCell ref="A1:H1"/>
    <x:mergeCell ref="A2:H2"/>
    <x:mergeCell ref="A4:H4"/>
    <x:mergeCell ref="A5:H6"/>
    <x:mergeCell ref="B8:H8"/>
    <x:mergeCell ref="B9:H9"/>
    <x:mergeCell ref="B10:H10"/>
    <x:mergeCell ref="B11:H11"/>
    <x:mergeCell ref="A13:H13"/>
    <x:mergeCell ref="A14:H14"/>
    <x:mergeCell ref="A15:H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3" hidden="0" customWidth="1"/>
    <x:col min="3" max="3" width="15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  <x:col min="16" max="16" width="12" hidden="0" customWidth="1"/>
    <x:col min="17" max="17" width="12" hidden="0" customWidth="1"/>
    <x:col min="18" max="18" width="24" hidden="0" customWidth="1"/>
  </x:cols>
  <x:sheetData>
    <x:row r="1" ht="34" customHeight="1">
      <x:c r="A1" s="3" t="str">
        <x:v>Weekly Staff Availability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</x:row>
    <x:row r="2" ht="28" customHeight="1">
      <x:c r="A2" s="7" t="str">
        <x:v>Enter typed start/end times or type Unavailable in both cells for a day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</x:row>
    <x:row r="4" ht="30" customHeight="1">
      <x:c r="A4" s="57" t="str">
        <x:v>Staff Name</x:v>
      </x:c>
      <x:c r="B4" s="57" t="str">
        <x:v>Role</x:v>
      </x:c>
      <x:c r="C4" s="57" t="str">
        <x:v>Effective Date</x:v>
      </x:c>
      <x:c r="D4" s="57" t="str">
        <x:v>Mon Start</x:v>
      </x:c>
      <x:c r="E4" s="57" t="str">
        <x:v>Mon End</x:v>
      </x:c>
      <x:c r="F4" s="57" t="str">
        <x:v>Tue Start</x:v>
      </x:c>
      <x:c r="G4" s="57" t="str">
        <x:v>Tue End</x:v>
      </x:c>
      <x:c r="H4" s="57" t="str">
        <x:v>Wed Start</x:v>
      </x:c>
      <x:c r="I4" s="57" t="str">
        <x:v>Wed End</x:v>
      </x:c>
      <x:c r="J4" s="57" t="str">
        <x:v>Thu Start</x:v>
      </x:c>
      <x:c r="K4" s="57" t="str">
        <x:v>Thu End</x:v>
      </x:c>
      <x:c r="L4" s="57" t="str">
        <x:v>Fri Start</x:v>
      </x:c>
      <x:c r="M4" s="57" t="str">
        <x:v>Fri End</x:v>
      </x:c>
      <x:c r="N4" s="57" t="str">
        <x:v>Sat Start</x:v>
      </x:c>
      <x:c r="O4" s="57" t="str">
        <x:v>Sat End</x:v>
      </x:c>
      <x:c r="P4" s="57" t="str">
        <x:v>Sun Start</x:v>
      </x:c>
      <x:c r="Q4" s="57" t="str">
        <x:v>Sun End</x:v>
      </x:c>
      <x:c r="R4" s="57" t="str">
        <x:v>Notes</x:v>
      </x:c>
    </x:row>
    <x:row r="5" ht="22" customHeight="1">
      <x:c r="A5" s="58"/>
      <x:c r="B5" s="58"/>
      <x:c r="C5" s="59"/>
      <x:c r="D5" s="60"/>
      <x:c r="E5" s="60"/>
      <x:c r="F5" s="60"/>
      <x:c r="G5" s="60"/>
      <x:c r="H5" s="60"/>
      <x:c r="I5" s="60"/>
      <x:c r="J5" s="60"/>
      <x:c r="K5" s="60"/>
      <x:c r="L5" s="60"/>
      <x:c r="M5" s="60"/>
      <x:c r="N5" s="60"/>
      <x:c r="O5" s="60"/>
      <x:c r="P5" s="60"/>
      <x:c r="Q5" s="60"/>
      <x:c r="R5" s="58"/>
    </x:row>
    <x:row r="6" ht="22" customHeight="1">
      <x:c r="A6" s="58"/>
      <x:c r="B6" s="58"/>
      <x:c r="C6" s="59"/>
      <x:c r="D6" s="60"/>
      <x:c r="E6" s="60"/>
      <x:c r="F6" s="60"/>
      <x:c r="G6" s="60"/>
      <x:c r="H6" s="60"/>
      <x:c r="I6" s="60"/>
      <x:c r="J6" s="60"/>
      <x:c r="K6" s="60"/>
      <x:c r="L6" s="60"/>
      <x:c r="M6" s="60"/>
      <x:c r="N6" s="60"/>
      <x:c r="O6" s="60"/>
      <x:c r="P6" s="60"/>
      <x:c r="Q6" s="60"/>
      <x:c r="R6" s="58"/>
    </x:row>
    <x:row r="7" ht="22" customHeight="1">
      <x:c r="A7" s="58"/>
      <x:c r="B7" s="58"/>
      <x:c r="C7" s="59"/>
      <x:c r="D7" s="60"/>
      <x:c r="E7" s="60"/>
      <x:c r="F7" s="60"/>
      <x:c r="G7" s="60"/>
      <x:c r="H7" s="60"/>
      <x:c r="I7" s="60"/>
      <x:c r="J7" s="60"/>
      <x:c r="K7" s="60"/>
      <x:c r="L7" s="60"/>
      <x:c r="M7" s="60"/>
      <x:c r="N7" s="60"/>
      <x:c r="O7" s="60"/>
      <x:c r="P7" s="60"/>
      <x:c r="Q7" s="60"/>
      <x:c r="R7" s="58"/>
    </x:row>
    <x:row r="8" ht="22" customHeight="1">
      <x:c r="A8" s="58"/>
      <x:c r="B8" s="58"/>
      <x:c r="C8" s="59"/>
      <x:c r="D8" s="60"/>
      <x:c r="E8" s="60"/>
      <x:c r="F8" s="60"/>
      <x:c r="G8" s="60"/>
      <x:c r="H8" s="60"/>
      <x:c r="I8" s="60"/>
      <x:c r="J8" s="60"/>
      <x:c r="K8" s="60"/>
      <x:c r="L8" s="60"/>
      <x:c r="M8" s="60"/>
      <x:c r="N8" s="60"/>
      <x:c r="O8" s="60"/>
      <x:c r="P8" s="60"/>
      <x:c r="Q8" s="60"/>
      <x:c r="R8" s="58"/>
    </x:row>
    <x:row r="9" ht="22" customHeight="1">
      <x:c r="A9" s="58"/>
      <x:c r="B9" s="58"/>
      <x:c r="C9" s="59"/>
      <x:c r="D9" s="60"/>
      <x:c r="E9" s="60"/>
      <x:c r="F9" s="60"/>
      <x:c r="G9" s="60"/>
      <x:c r="H9" s="60"/>
      <x:c r="I9" s="60"/>
      <x:c r="J9" s="60"/>
      <x:c r="K9" s="60"/>
      <x:c r="L9" s="60"/>
      <x:c r="M9" s="60"/>
      <x:c r="N9" s="60"/>
      <x:c r="O9" s="60"/>
      <x:c r="P9" s="60"/>
      <x:c r="Q9" s="60"/>
      <x:c r="R9" s="58"/>
    </x:row>
    <x:row r="10" ht="22" customHeight="1">
      <x:c r="A10" s="58"/>
      <x:c r="B10" s="58"/>
      <x:c r="C10" s="59"/>
      <x:c r="D10" s="60"/>
      <x:c r="E10" s="60"/>
      <x:c r="F10" s="60"/>
      <x:c r="G10" s="60"/>
      <x:c r="H10" s="60"/>
      <x:c r="I10" s="60"/>
      <x:c r="J10" s="60"/>
      <x:c r="K10" s="60"/>
      <x:c r="L10" s="60"/>
      <x:c r="M10" s="60"/>
      <x:c r="N10" s="60"/>
      <x:c r="O10" s="60"/>
      <x:c r="P10" s="60"/>
      <x:c r="Q10" s="60"/>
      <x:c r="R10" s="58"/>
    </x:row>
    <x:row r="11" ht="22" customHeight="1">
      <x:c r="A11" s="58"/>
      <x:c r="B11" s="58"/>
      <x:c r="C11" s="59"/>
      <x:c r="D11" s="60"/>
      <x:c r="E11" s="60"/>
      <x:c r="F11" s="60"/>
      <x:c r="G11" s="60"/>
      <x:c r="H11" s="60"/>
      <x:c r="I11" s="60"/>
      <x:c r="J11" s="60"/>
      <x:c r="K11" s="60"/>
      <x:c r="L11" s="60"/>
      <x:c r="M11" s="60"/>
      <x:c r="N11" s="60"/>
      <x:c r="O11" s="60"/>
      <x:c r="P11" s="60"/>
      <x:c r="Q11" s="60"/>
      <x:c r="R11" s="58"/>
    </x:row>
    <x:row r="12" ht="22" customHeight="1">
      <x:c r="A12" s="58"/>
      <x:c r="B12" s="58"/>
      <x:c r="C12" s="59"/>
      <x:c r="D12" s="60"/>
      <x:c r="E12" s="60"/>
      <x:c r="F12" s="60"/>
      <x:c r="G12" s="60"/>
      <x:c r="H12" s="60"/>
      <x:c r="I12" s="60"/>
      <x:c r="J12" s="60"/>
      <x:c r="K12" s="60"/>
      <x:c r="L12" s="60"/>
      <x:c r="M12" s="60"/>
      <x:c r="N12" s="60"/>
      <x:c r="O12" s="60"/>
      <x:c r="P12" s="60"/>
      <x:c r="Q12" s="60"/>
      <x:c r="R12" s="58"/>
    </x:row>
    <x:row r="13" ht="22" customHeight="1">
      <x:c r="A13" s="58"/>
      <x:c r="B13" s="58"/>
      <x:c r="C13" s="59"/>
      <x:c r="D13" s="60"/>
      <x:c r="E13" s="60"/>
      <x:c r="F13" s="60"/>
      <x:c r="G13" s="60"/>
      <x:c r="H13" s="60"/>
      <x:c r="I13" s="60"/>
      <x:c r="J13" s="60"/>
      <x:c r="K13" s="60"/>
      <x:c r="L13" s="60"/>
      <x:c r="M13" s="60"/>
      <x:c r="N13" s="60"/>
      <x:c r="O13" s="60"/>
      <x:c r="P13" s="60"/>
      <x:c r="Q13" s="60"/>
      <x:c r="R13" s="58"/>
    </x:row>
    <x:row r="14" ht="22" customHeight="1">
      <x:c r="A14" s="58"/>
      <x:c r="B14" s="58"/>
      <x:c r="C14" s="59"/>
      <x:c r="D14" s="60"/>
      <x:c r="E14" s="60"/>
      <x:c r="F14" s="60"/>
      <x:c r="G14" s="60"/>
      <x:c r="H14" s="60"/>
      <x:c r="I14" s="60"/>
      <x:c r="J14" s="60"/>
      <x:c r="K14" s="60"/>
      <x:c r="L14" s="60"/>
      <x:c r="M14" s="60"/>
      <x:c r="N14" s="60"/>
      <x:c r="O14" s="60"/>
      <x:c r="P14" s="60"/>
      <x:c r="Q14" s="60"/>
      <x:c r="R14" s="58"/>
    </x:row>
    <x:row r="15" ht="22" customHeight="1">
      <x:c r="A15" s="58"/>
      <x:c r="B15" s="58"/>
      <x:c r="C15" s="59"/>
      <x:c r="D15" s="60"/>
      <x:c r="E15" s="60"/>
      <x:c r="F15" s="60"/>
      <x:c r="G15" s="60"/>
      <x:c r="H15" s="60"/>
      <x:c r="I15" s="60"/>
      <x:c r="J15" s="60"/>
      <x:c r="K15" s="60"/>
      <x:c r="L15" s="60"/>
      <x:c r="M15" s="60"/>
      <x:c r="N15" s="60"/>
      <x:c r="O15" s="60"/>
      <x:c r="P15" s="60"/>
      <x:c r="Q15" s="60"/>
      <x:c r="R15" s="58"/>
    </x:row>
    <x:row r="16" ht="22" customHeight="1">
      <x:c r="A16" s="58"/>
      <x:c r="B16" s="58"/>
      <x:c r="C16" s="59"/>
      <x:c r="D16" s="60"/>
      <x:c r="E16" s="60"/>
      <x:c r="F16" s="60"/>
      <x:c r="G16" s="60"/>
      <x:c r="H16" s="60"/>
      <x:c r="I16" s="60"/>
      <x:c r="J16" s="60"/>
      <x:c r="K16" s="60"/>
      <x:c r="L16" s="60"/>
      <x:c r="M16" s="60"/>
      <x:c r="N16" s="60"/>
      <x:c r="O16" s="60"/>
      <x:c r="P16" s="60"/>
      <x:c r="Q16" s="60"/>
      <x:c r="R16" s="58"/>
    </x:row>
    <x:row r="17" ht="22" customHeight="1">
      <x:c r="A17" s="58"/>
      <x:c r="B17" s="58"/>
      <x:c r="C17" s="59"/>
      <x:c r="D17" s="60"/>
      <x:c r="E17" s="60"/>
      <x:c r="F17" s="60"/>
      <x:c r="G17" s="60"/>
      <x:c r="H17" s="60"/>
      <x:c r="I17" s="60"/>
      <x:c r="J17" s="60"/>
      <x:c r="K17" s="60"/>
      <x:c r="L17" s="60"/>
      <x:c r="M17" s="60"/>
      <x:c r="N17" s="60"/>
      <x:c r="O17" s="60"/>
      <x:c r="P17" s="60"/>
      <x:c r="Q17" s="60"/>
      <x:c r="R17" s="58"/>
    </x:row>
    <x:row r="18" ht="22" customHeight="1">
      <x:c r="A18" s="58"/>
      <x:c r="B18" s="58"/>
      <x:c r="C18" s="59"/>
      <x:c r="D18" s="60"/>
      <x:c r="E18" s="60"/>
      <x:c r="F18" s="60"/>
      <x:c r="G18" s="60"/>
      <x:c r="H18" s="60"/>
      <x:c r="I18" s="60"/>
      <x:c r="J18" s="60"/>
      <x:c r="K18" s="60"/>
      <x:c r="L18" s="60"/>
      <x:c r="M18" s="60"/>
      <x:c r="N18" s="60"/>
      <x:c r="O18" s="60"/>
      <x:c r="P18" s="60"/>
      <x:c r="Q18" s="60"/>
      <x:c r="R18" s="58"/>
    </x:row>
    <x:row r="19" ht="22" customHeight="1">
      <x:c r="A19" s="58"/>
      <x:c r="B19" s="58"/>
      <x:c r="C19" s="59"/>
      <x:c r="D19" s="60"/>
      <x:c r="E19" s="60"/>
      <x:c r="F19" s="60"/>
      <x:c r="G19" s="60"/>
      <x:c r="H19" s="60"/>
      <x:c r="I19" s="60"/>
      <x:c r="J19" s="60"/>
      <x:c r="K19" s="60"/>
      <x:c r="L19" s="60"/>
      <x:c r="M19" s="60"/>
      <x:c r="N19" s="60"/>
      <x:c r="O19" s="60"/>
      <x:c r="P19" s="60"/>
      <x:c r="Q19" s="60"/>
      <x:c r="R19" s="58"/>
    </x:row>
    <x:row r="20" ht="22" customHeight="1">
      <x:c r="A20" s="58"/>
      <x:c r="B20" s="58"/>
      <x:c r="C20" s="59"/>
      <x:c r="D20" s="60"/>
      <x:c r="E20" s="60"/>
      <x:c r="F20" s="60"/>
      <x:c r="G20" s="60"/>
      <x:c r="H20" s="60"/>
      <x:c r="I20" s="60"/>
      <x:c r="J20" s="60"/>
      <x:c r="K20" s="60"/>
      <x:c r="L20" s="60"/>
      <x:c r="M20" s="60"/>
      <x:c r="N20" s="60"/>
      <x:c r="O20" s="60"/>
      <x:c r="P20" s="60"/>
      <x:c r="Q20" s="60"/>
      <x:c r="R20" s="58"/>
    </x:row>
    <x:row r="21" ht="22" customHeight="1">
      <x:c r="A21" s="58"/>
      <x:c r="B21" s="58"/>
      <x:c r="C21" s="59"/>
      <x:c r="D21" s="60"/>
      <x:c r="E21" s="60"/>
      <x:c r="F21" s="60"/>
      <x:c r="G21" s="60"/>
      <x:c r="H21" s="60"/>
      <x:c r="I21" s="60"/>
      <x:c r="J21" s="60"/>
      <x:c r="K21" s="60"/>
      <x:c r="L21" s="60"/>
      <x:c r="M21" s="60"/>
      <x:c r="N21" s="60"/>
      <x:c r="O21" s="60"/>
      <x:c r="P21" s="60"/>
      <x:c r="Q21" s="60"/>
      <x:c r="R21" s="58"/>
    </x:row>
    <x:row r="22" ht="22" customHeight="1">
      <x:c r="A22" s="58"/>
      <x:c r="B22" s="58"/>
      <x:c r="C22" s="59"/>
      <x:c r="D22" s="60"/>
      <x:c r="E22" s="60"/>
      <x:c r="F22" s="60"/>
      <x:c r="G22" s="60"/>
      <x:c r="H22" s="60"/>
      <x:c r="I22" s="60"/>
      <x:c r="J22" s="60"/>
      <x:c r="K22" s="60"/>
      <x:c r="L22" s="60"/>
      <x:c r="M22" s="60"/>
      <x:c r="N22" s="60"/>
      <x:c r="O22" s="60"/>
      <x:c r="P22" s="60"/>
      <x:c r="Q22" s="60"/>
      <x:c r="R22" s="58"/>
    </x:row>
  </x:sheetData>
  <x:mergeCells>
    <x:mergeCell ref="A1:R1"/>
    <x:mergeCell ref="A2:R2"/>
  </x:mergeCells>
  <x:conditionalFormatting sqref="D5:Q22">
    <x:cfRule type="containsText" dxfId="0" priority="1" operator="containsText" text="Unavailable"/>
    <x:cfRule type="containsText" dxfId="1" priority="2" operator="containsText" text="Limited"/>
  </x:conditionalFormatting>
  <x:dataValidations count="1">
    <x:dataValidation type="list" sqref="B5:B22">
      <x:formula1>"Lead,Assistant,Support"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3" hidden="0" customWidth="1"/>
    <x:col min="3" max="3" width="15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  <x:col min="16" max="16" width="12" hidden="0" customWidth="1"/>
    <x:col min="17" max="17" width="12" hidden="0" customWidth="1"/>
    <x:col min="18" max="18" width="24" hidden="0" customWidth="1"/>
  </x:cols>
  <x:sheetData>
    <x:row r="1" ht="34" customHeight="1">
      <x:c r="A1" s="3" t="str">
        <x:v>Filled Weekly Availability Example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</x:row>
    <x:row r="2" ht="28" customHeight="1">
      <x:c r="A2" s="7" t="str">
        <x:v>Sanitized sample only · Use the blank sheet for your center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</x:row>
    <x:row r="4" ht="30" customHeight="1">
      <x:c r="A4" s="57" t="str">
        <x:v>Staff Name</x:v>
      </x:c>
      <x:c r="B4" s="57" t="str">
        <x:v>Role</x:v>
      </x:c>
      <x:c r="C4" s="57" t="str">
        <x:v>Effective Date</x:v>
      </x:c>
      <x:c r="D4" s="57" t="str">
        <x:v>Mon Start</x:v>
      </x:c>
      <x:c r="E4" s="57" t="str">
        <x:v>Mon End</x:v>
      </x:c>
      <x:c r="F4" s="57" t="str">
        <x:v>Tue Start</x:v>
      </x:c>
      <x:c r="G4" s="57" t="str">
        <x:v>Tue End</x:v>
      </x:c>
      <x:c r="H4" s="57" t="str">
        <x:v>Wed Start</x:v>
      </x:c>
      <x:c r="I4" s="57" t="str">
        <x:v>Wed End</x:v>
      </x:c>
      <x:c r="J4" s="57" t="str">
        <x:v>Thu Start</x:v>
      </x:c>
      <x:c r="K4" s="57" t="str">
        <x:v>Thu End</x:v>
      </x:c>
      <x:c r="L4" s="57" t="str">
        <x:v>Fri Start</x:v>
      </x:c>
      <x:c r="M4" s="57" t="str">
        <x:v>Fri End</x:v>
      </x:c>
      <x:c r="N4" s="57" t="str">
        <x:v>Sat Start</x:v>
      </x:c>
      <x:c r="O4" s="57" t="str">
        <x:v>Sat End</x:v>
      </x:c>
      <x:c r="P4" s="57" t="str">
        <x:v>Sun Start</x:v>
      </x:c>
      <x:c r="Q4" s="57" t="str">
        <x:v>Sun End</x:v>
      </x:c>
      <x:c r="R4" s="57" t="str">
        <x:v>Notes</x:v>
      </x:c>
    </x:row>
    <x:row r="5" ht="22" customHeight="1">
      <x:c r="A5" s="58" t="str">
        <x:v>Maria Lopez</x:v>
      </x:c>
      <x:c r="B5" s="58" t="str">
        <x:v>Lead</x:v>
      </x:c>
      <x:c r="C5" s="59" t="n">
        <x:v>46251</x:v>
      </x:c>
      <x:c r="D5" s="60" t="n">
        <x:v>0.2916666666666667</x:v>
      </x:c>
      <x:c r="E5" s="60" t="n">
        <x:v>0.6458333333333334</x:v>
      </x:c>
      <x:c r="F5" s="60" t="n">
        <x:v>0.2916666666666667</x:v>
      </x:c>
      <x:c r="G5" s="60" t="n">
        <x:v>0.6458333333333334</x:v>
      </x:c>
      <x:c r="H5" s="60" t="n">
        <x:v>0.2916666666666667</x:v>
      </x:c>
      <x:c r="I5" s="60" t="n">
        <x:v>0.6458333333333334</x:v>
      </x:c>
      <x:c r="J5" s="60" t="str">
        <x:v>Unavailable</x:v>
      </x:c>
      <x:c r="K5" s="60" t="str">
        <x:v>Unavailable</x:v>
      </x:c>
      <x:c r="L5" s="60" t="n">
        <x:v>0.2916666666666667</x:v>
      </x:c>
      <x:c r="M5" s="60" t="n">
        <x:v>0.6458333333333334</x:v>
      </x:c>
      <x:c r="N5" s="60"/>
      <x:c r="O5" s="60"/>
      <x:c r="P5" s="60"/>
      <x:c r="Q5" s="60"/>
      <x:c r="R5" s="58" t="str">
        <x:v>Class opener</x:v>
      </x:c>
    </x:row>
    <x:row r="6" ht="22" customHeight="1">
      <x:c r="A6" s="58" t="str">
        <x:v>Jessica Nguyen</x:v>
      </x:c>
      <x:c r="B6" s="58" t="str">
        <x:v>Lead</x:v>
      </x:c>
      <x:c r="C6" s="59" t="n">
        <x:v>46251</x:v>
      </x:c>
      <x:c r="D6" s="60" t="n">
        <x:v>0.375</x:v>
      </x:c>
      <x:c r="E6" s="60" t="n">
        <x:v>0.7291666666666666</x:v>
      </x:c>
      <x:c r="F6" s="60" t="n">
        <x:v>0.375</x:v>
      </x:c>
      <x:c r="G6" s="60" t="n">
        <x:v>0.7291666666666666</x:v>
      </x:c>
      <x:c r="H6" s="60" t="n">
        <x:v>0.4583333333333333</x:v>
      </x:c>
      <x:c r="I6" s="60" t="n">
        <x:v>0.7291666666666666</x:v>
      </x:c>
      <x:c r="J6" s="60" t="n">
        <x:v>0.375</x:v>
      </x:c>
      <x:c r="K6" s="60" t="n">
        <x:v>0.7291666666666666</x:v>
      </x:c>
      <x:c r="L6" s="60" t="n">
        <x:v>0.375</x:v>
      </x:c>
      <x:c r="M6" s="60" t="n">
        <x:v>0.7291666666666666</x:v>
      </x:c>
      <x:c r="N6" s="60"/>
      <x:c r="O6" s="60"/>
      <x:c r="P6" s="60"/>
      <x:c r="Q6" s="60"/>
      <x:c r="R6" s="58" t="str">
        <x:v>Wednesday limited</x:v>
      </x:c>
    </x:row>
    <x:row r="7" ht="22" customHeight="1">
      <x:c r="A7" s="58" t="str">
        <x:v>David Kim</x:v>
      </x:c>
      <x:c r="B7" s="58" t="str">
        <x:v>Assistant</x:v>
      </x:c>
      <x:c r="C7" s="59" t="n">
        <x:v>46251</x:v>
      </x:c>
      <x:c r="D7" s="60" t="n">
        <x:v>0.3333333333333333</x:v>
      </x:c>
      <x:c r="E7" s="60" t="n">
        <x:v>0.6875</x:v>
      </x:c>
      <x:c r="F7" s="60" t="n">
        <x:v>0.3333333333333333</x:v>
      </x:c>
      <x:c r="G7" s="60" t="n">
        <x:v>0.6875</x:v>
      </x:c>
      <x:c r="H7" s="60" t="n">
        <x:v>0.3333333333333333</x:v>
      </x:c>
      <x:c r="I7" s="60" t="n">
        <x:v>0.6875</x:v>
      </x:c>
      <x:c r="J7" s="60" t="n">
        <x:v>0.3333333333333333</x:v>
      </x:c>
      <x:c r="K7" s="60" t="n">
        <x:v>0.6875</x:v>
      </x:c>
      <x:c r="L7" s="60" t="n">
        <x:v>0.3333333333333333</x:v>
      </x:c>
      <x:c r="M7" s="60" t="n">
        <x:v>0.6875</x:v>
      </x:c>
      <x:c r="N7" s="60"/>
      <x:c r="O7" s="60"/>
      <x:c r="P7" s="60"/>
      <x:c r="Q7" s="60"/>
      <x:c r="R7" s="58"/>
    </x:row>
    <x:row r="8" ht="22" customHeight="1">
      <x:c r="A8" s="58" t="str">
        <x:v>Avery Reed</x:v>
      </x:c>
      <x:c r="B8" s="58" t="str">
        <x:v>Assistant</x:v>
      </x:c>
      <x:c r="C8" s="59" t="n">
        <x:v>46251</x:v>
      </x:c>
      <x:c r="D8" s="60" t="n">
        <x:v>0.4166666666666667</x:v>
      </x:c>
      <x:c r="E8" s="60" t="n">
        <x:v>0.75</x:v>
      </x:c>
      <x:c r="F8" s="60" t="n">
        <x:v>0.4166666666666667</x:v>
      </x:c>
      <x:c r="G8" s="60" t="n">
        <x:v>0.75</x:v>
      </x:c>
      <x:c r="H8" s="60" t="n">
        <x:v>0.4166666666666667</x:v>
      </x:c>
      <x:c r="I8" s="60" t="n">
        <x:v>0.75</x:v>
      </x:c>
      <x:c r="J8" s="60" t="n">
        <x:v>0.4166666666666667</x:v>
      </x:c>
      <x:c r="K8" s="60" t="n">
        <x:v>0.75</x:v>
      </x:c>
      <x:c r="L8" s="60" t="n">
        <x:v>0.4166666666666667</x:v>
      </x:c>
      <x:c r="M8" s="60" t="n">
        <x:v>0.75</x:v>
      </x:c>
      <x:c r="N8" s="60"/>
      <x:c r="O8" s="60"/>
      <x:c r="P8" s="60"/>
      <x:c r="Q8" s="60"/>
      <x:c r="R8" s="58" t="str">
        <x:v>Closer</x:v>
      </x:c>
    </x:row>
    <x:row r="9" ht="22" customHeight="1">
      <x:c r="A9" s="58" t="str">
        <x:v>Tyler Brooks</x:v>
      </x:c>
      <x:c r="B9" s="58" t="str">
        <x:v>Support</x:v>
      </x:c>
      <x:c r="C9" s="59" t="n">
        <x:v>46251</x:v>
      </x:c>
      <x:c r="D9" s="60" t="n">
        <x:v>0.3125</x:v>
      </x:c>
      <x:c r="E9" s="60" t="n">
        <x:v>0.6666666666666666</x:v>
      </x:c>
      <x:c r="F9" s="60" t="n">
        <x:v>0.3125</x:v>
      </x:c>
      <x:c r="G9" s="60" t="n">
        <x:v>0.6666666666666666</x:v>
      </x:c>
      <x:c r="H9" s="60" t="n">
        <x:v>0.3125</x:v>
      </x:c>
      <x:c r="I9" s="60" t="n">
        <x:v>0.6666666666666666</x:v>
      </x:c>
      <x:c r="J9" s="60" t="n">
        <x:v>0.3125</x:v>
      </x:c>
      <x:c r="K9" s="60" t="n">
        <x:v>0.6666666666666666</x:v>
      </x:c>
      <x:c r="L9" s="60" t="n">
        <x:v>0.3125</x:v>
      </x:c>
      <x:c r="M9" s="60" t="n">
        <x:v>0.6666666666666666</x:v>
      </x:c>
      <x:c r="N9" s="60"/>
      <x:c r="O9" s="60"/>
      <x:c r="P9" s="60"/>
      <x:c r="Q9" s="60"/>
      <x:c r="R9" s="58" t="str">
        <x:v>Floater</x:v>
      </x:c>
    </x:row>
    <x:row r="10" ht="22" customHeight="1">
      <x:c r="A10" s="58" t="str">
        <x:v>Jordan Lee</x:v>
      </x:c>
      <x:c r="B10" s="58" t="str">
        <x:v>Support</x:v>
      </x:c>
      <x:c r="C10" s="59" t="n">
        <x:v>46251</x:v>
      </x:c>
      <x:c r="D10" s="60" t="str">
        <x:v>Unavailable</x:v>
      </x:c>
      <x:c r="E10" s="60" t="str">
        <x:v>Unavailable</x:v>
      </x:c>
      <x:c r="F10" s="60" t="n">
        <x:v>0.5</x:v>
      </x:c>
      <x:c r="G10" s="60" t="n">
        <x:v>0.75</x:v>
      </x:c>
      <x:c r="H10" s="60" t="n">
        <x:v>0.5</x:v>
      </x:c>
      <x:c r="I10" s="60" t="n">
        <x:v>0.75</x:v>
      </x:c>
      <x:c r="J10" s="60" t="n">
        <x:v>0.5</x:v>
      </x:c>
      <x:c r="K10" s="60" t="n">
        <x:v>0.75</x:v>
      </x:c>
      <x:c r="L10" s="60" t="n">
        <x:v>0.5</x:v>
      </x:c>
      <x:c r="M10" s="60" t="n">
        <x:v>0.75</x:v>
      </x:c>
      <x:c r="N10" s="60"/>
      <x:c r="O10" s="60"/>
      <x:c r="P10" s="60"/>
      <x:c r="Q10" s="60"/>
      <x:c r="R10" s="58" t="str">
        <x:v>Part-time</x:v>
      </x:c>
    </x:row>
  </x:sheetData>
  <x:mergeCells>
    <x:mergeCell ref="A1:R1"/>
    <x:mergeCell ref="A2:R2"/>
  </x:mergeCells>
  <x:conditionalFormatting sqref="D5:Q10">
    <x:cfRule type="containsText" dxfId="2" priority="1" operator="containsText" text="Unavailable"/>
    <x:cfRule type="containsText" dxfId="3" priority="2" operator="containsText" text="Limited"/>
  </x:conditionalFormatting>
  <x:dataValidations count="1">
    <x:dataValidation type="list" sqref="B5:B10">
      <x:formula1>"Lead,Assistant,Support"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34" hidden="0" customWidth="1"/>
    <x:col min="7" max="7" width="15" hidden="0" customWidth="1"/>
  </x:cols>
  <x:sheetData>
    <x:row r="1" ht="34" customHeight="1">
      <x:c r="A1" s="3" t="str">
        <x:v>Planned Time Off</x:v>
      </x:c>
      <x:c r="B1" s="3"/>
      <x:c r="C1" s="3"/>
      <x:c r="D1" s="3"/>
      <x:c r="E1" s="3"/>
      <x:c r="F1" s="3"/>
      <x:c r="G1" s="3"/>
    </x:row>
    <x:row r="2" ht="28" customHeight="1">
      <x:c r="A2" s="7" t="str">
        <x:v>Keep one-time full-day and partial-day absences separate from recurring weekly availability</x:v>
      </x:c>
      <x:c r="B2" s="7"/>
      <x:c r="C2" s="7"/>
      <x:c r="D2" s="7"/>
      <x:c r="E2" s="7"/>
      <x:c r="F2" s="7"/>
      <x:c r="G2" s="7"/>
    </x:row>
    <x:row r="4" ht="30" customHeight="1">
      <x:c r="A4" s="57" t="str">
        <x:v>Staff Name</x:v>
      </x:c>
      <x:c r="B4" s="57" t="str">
        <x:v>Date</x:v>
      </x:c>
      <x:c r="C4" s="57" t="str">
        <x:v>Full Day?</x:v>
      </x:c>
      <x:c r="D4" s="57" t="str">
        <x:v>Unavailable From</x:v>
      </x:c>
      <x:c r="E4" s="57" t="str">
        <x:v>Unavailable Until</x:v>
      </x:c>
      <x:c r="F4" s="57" t="str">
        <x:v>Reason / Notes</x:v>
      </x:c>
      <x:c r="G4" s="57" t="str">
        <x:v>Status</x:v>
      </x:c>
    </x:row>
    <x:row r="5" ht="22" customHeight="1">
      <x:c r="A5" s="58"/>
      <x:c r="B5" s="59"/>
      <x:c r="C5" s="58"/>
      <x:c r="D5" s="60"/>
      <x:c r="E5" s="60"/>
      <x:c r="F5" s="58"/>
      <x:c r="G5" s="58"/>
    </x:row>
    <x:row r="6" ht="22" customHeight="1">
      <x:c r="A6" s="58"/>
      <x:c r="B6" s="59"/>
      <x:c r="C6" s="58"/>
      <x:c r="D6" s="60"/>
      <x:c r="E6" s="60"/>
      <x:c r="F6" s="58"/>
      <x:c r="G6" s="58"/>
    </x:row>
    <x:row r="7" ht="22" customHeight="1">
      <x:c r="A7" s="58"/>
      <x:c r="B7" s="59"/>
      <x:c r="C7" s="58"/>
      <x:c r="D7" s="60"/>
      <x:c r="E7" s="60"/>
      <x:c r="F7" s="58"/>
      <x:c r="G7" s="58"/>
    </x:row>
    <x:row r="8" ht="22" customHeight="1">
      <x:c r="A8" s="58"/>
      <x:c r="B8" s="59"/>
      <x:c r="C8" s="58"/>
      <x:c r="D8" s="60"/>
      <x:c r="E8" s="60"/>
      <x:c r="F8" s="58"/>
      <x:c r="G8" s="58"/>
    </x:row>
    <x:row r="9" ht="22" customHeight="1">
      <x:c r="A9" s="58"/>
      <x:c r="B9" s="59"/>
      <x:c r="C9" s="58"/>
      <x:c r="D9" s="60"/>
      <x:c r="E9" s="60"/>
      <x:c r="F9" s="58"/>
      <x:c r="G9" s="58"/>
    </x:row>
    <x:row r="10" ht="22" customHeight="1">
      <x:c r="A10" s="58"/>
      <x:c r="B10" s="59"/>
      <x:c r="C10" s="58"/>
      <x:c r="D10" s="60"/>
      <x:c r="E10" s="60"/>
      <x:c r="F10" s="58"/>
      <x:c r="G10" s="58"/>
    </x:row>
    <x:row r="11" ht="22" customHeight="1">
      <x:c r="A11" s="58"/>
      <x:c r="B11" s="59"/>
      <x:c r="C11" s="58"/>
      <x:c r="D11" s="60"/>
      <x:c r="E11" s="60"/>
      <x:c r="F11" s="58"/>
      <x:c r="G11" s="58"/>
    </x:row>
    <x:row r="12" ht="22" customHeight="1">
      <x:c r="A12" s="58"/>
      <x:c r="B12" s="59"/>
      <x:c r="C12" s="58"/>
      <x:c r="D12" s="60"/>
      <x:c r="E12" s="60"/>
      <x:c r="F12" s="58"/>
      <x:c r="G12" s="58"/>
    </x:row>
    <x:row r="13" ht="22" customHeight="1">
      <x:c r="A13" s="58"/>
      <x:c r="B13" s="59"/>
      <x:c r="C13" s="58"/>
      <x:c r="D13" s="60"/>
      <x:c r="E13" s="60"/>
      <x:c r="F13" s="58"/>
      <x:c r="G13" s="58"/>
    </x:row>
    <x:row r="14" ht="22" customHeight="1">
      <x:c r="A14" s="58"/>
      <x:c r="B14" s="59"/>
      <x:c r="C14" s="58"/>
      <x:c r="D14" s="60"/>
      <x:c r="E14" s="60"/>
      <x:c r="F14" s="58"/>
      <x:c r="G14" s="58"/>
    </x:row>
    <x:row r="15" ht="22" customHeight="1">
      <x:c r="A15" s="58"/>
      <x:c r="B15" s="59"/>
      <x:c r="C15" s="58"/>
      <x:c r="D15" s="60"/>
      <x:c r="E15" s="60"/>
      <x:c r="F15" s="58"/>
      <x:c r="G15" s="58"/>
    </x:row>
    <x:row r="16" ht="22" customHeight="1">
      <x:c r="A16" s="58"/>
      <x:c r="B16" s="59"/>
      <x:c r="C16" s="58"/>
      <x:c r="D16" s="60"/>
      <x:c r="E16" s="60"/>
      <x:c r="F16" s="58"/>
      <x:c r="G16" s="58"/>
    </x:row>
    <x:row r="17" ht="22" customHeight="1">
      <x:c r="A17" s="58"/>
      <x:c r="B17" s="59"/>
      <x:c r="C17" s="58"/>
      <x:c r="D17" s="60"/>
      <x:c r="E17" s="60"/>
      <x:c r="F17" s="58"/>
      <x:c r="G17" s="58"/>
    </x:row>
    <x:row r="18" ht="22" customHeight="1">
      <x:c r="A18" s="58"/>
      <x:c r="B18" s="59"/>
      <x:c r="C18" s="58"/>
      <x:c r="D18" s="60"/>
      <x:c r="E18" s="60"/>
      <x:c r="F18" s="58"/>
      <x:c r="G18" s="58"/>
    </x:row>
    <x:row r="19" ht="22" customHeight="1">
      <x:c r="A19" s="58"/>
      <x:c r="B19" s="59"/>
      <x:c r="C19" s="58"/>
      <x:c r="D19" s="60"/>
      <x:c r="E19" s="60"/>
      <x:c r="F19" s="58"/>
      <x:c r="G19" s="58"/>
    </x:row>
    <x:row r="20" ht="22" customHeight="1">
      <x:c r="A20" s="58"/>
      <x:c r="B20" s="59"/>
      <x:c r="C20" s="58"/>
      <x:c r="D20" s="60"/>
      <x:c r="E20" s="60"/>
      <x:c r="F20" s="58"/>
      <x:c r="G20" s="58"/>
    </x:row>
    <x:row r="21" ht="22" customHeight="1">
      <x:c r="A21" s="58"/>
      <x:c r="B21" s="59"/>
      <x:c r="C21" s="58"/>
      <x:c r="D21" s="60"/>
      <x:c r="E21" s="60"/>
      <x:c r="F21" s="58"/>
      <x:c r="G21" s="58"/>
    </x:row>
    <x:row r="22" ht="22" customHeight="1">
      <x:c r="A22" s="58"/>
      <x:c r="B22" s="59"/>
      <x:c r="C22" s="58"/>
      <x:c r="D22" s="60"/>
      <x:c r="E22" s="60"/>
      <x:c r="F22" s="58"/>
      <x:c r="G22" s="58"/>
    </x:row>
  </x:sheetData>
  <x:mergeCells>
    <x:mergeCell ref="A1:G1"/>
    <x:mergeCell ref="A2:G2"/>
  </x:mergeCells>
  <x:conditionalFormatting sqref="G5:G22">
    <x:cfRule type="containsText" dxfId="4" priority="1" operator="containsText" text="Approved"/>
    <x:cfRule type="containsText" dxfId="5" priority="2" operator="containsText" text="Requested"/>
  </x:conditionalFormatting>
  <x:dataValidations count="2">
    <x:dataValidation type="list" sqref="C5:C22">
      <x:formula1>"Yes,No"</x:formula1>
    </x:dataValidation>
    <x:dataValidation type="list" sqref="G5:G22">
      <x:formula1>"Requested,Approved,Declined"</x:formula1>
    </x:dataValidation>
  </x:dataValidations>
  <x:pageMargins left="0.7" right="0.7" top="0.75" bottom="0.75" header="0.3" footer="0.3"/>
</x:worksheet>
</file>