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95918773e35a41ee" /></Relationships>
</file>

<file path=xl/workbook.xml><?xml version="1.0" encoding="utf-8"?>
<x:workbook xmlns:x="http://schemas.openxmlformats.org/spreadsheetml/2006/main">
  <x:sheets>
    <x:sheet xmlns:r="http://schemas.openxmlformats.org/officeDocument/2006/relationships" name="Instructions" sheetId="1" r:id="Rccb407188538456c"/>
    <x:sheet xmlns:r="http://schemas.openxmlformats.org/officeDocument/2006/relationships" name="Daily Break Plan" sheetId="2" r:id="R2100480afc3546df"/>
    <x:sheet xmlns:r="http://schemas.openxmlformats.org/officeDocument/2006/relationships" name="Filled Example" sheetId="3" r:id="R04b657783eda43ac"/>
    <x:sheet xmlns:r="http://schemas.openxmlformats.org/officeDocument/2006/relationships" name="Coverage Timeline" sheetId="4" r:id="R8391caa44835473d"/>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h:mm AM/PM"/>
  </x:numFmts>
  <x:fonts count="7">
    <x:font>
      <x:sz val="11"/>
      <x:name val="Carlito"/>
    </x:font>
    <x:font>
      <x:b/>
      <x:sz val="11"/>
      <x:color rgb="FFFFFFFF"/>
      <x:name val="Carlito"/>
    </x:font>
    <x:font>
      <x:i/>
      <x:sz val="11"/>
      <x:color rgb="FF0369A1"/>
      <x:name val="Carlito"/>
    </x:font>
    <x:font>
      <x:sz val="11"/>
      <x:color rgb="FF334155"/>
      <x:name val="Carlito"/>
    </x:font>
    <x:font>
      <x:b/>
      <x:sz val="11"/>
      <x:color rgb="FF0369A1"/>
      <x:name val="Carlito"/>
    </x:font>
    <x:font>
      <x:b/>
      <x:sz val="11"/>
      <x:color rgb="FFD97706"/>
      <x:name val="Carlito"/>
    </x:font>
    <x:font>
      <x:sz val="11"/>
      <x:color rgb="FFD97706"/>
      <x:name val="Carlito"/>
    </x:font>
  </x:fonts>
  <x:fills count="9">
    <x:fill>
      <x:patternFill patternType="none"/>
    </x:fill>
    <x:fill>
      <x:patternFill patternType="gray125"/>
    </x:fill>
    <x:fill>
      <x:patternFill patternType="solid">
        <x:fgColor rgb="FF0F172A"/>
      </x:patternFill>
    </x:fill>
    <x:fill>
      <x:patternFill patternType="solid">
        <x:fgColor rgb="FFE0F2FE"/>
      </x:patternFill>
    </x:fill>
    <x:fill>
      <x:patternFill patternType="solid">
        <x:fgColor rgb="FF0EA5E9"/>
      </x:patternFill>
    </x:fill>
    <x:fill>
      <x:patternFill patternType="solid">
        <x:fgColor rgb="FFF8FAFC"/>
      </x:patternFill>
    </x:fill>
    <x:fill>
      <x:patternFill patternType="solid">
        <x:fgColor rgb="FFFEF3C7"/>
      </x:patternFill>
    </x:fill>
    <x:fill>
      <x:patternFill patternType="solid">
        <x:fgColor rgb="FFFFFBEB"/>
      </x:patternFill>
    </x:fill>
    <x:fill>
      <x:patternFill patternType="solid">
        <x:fgColor rgb="FF334155"/>
      </x:patternFill>
    </x:fill>
  </x:fills>
  <x:borders count="20">
    <x:border/>
    <x:border>
      <x:left style="thin">
        <x:color rgb="FFCBD5E1"/>
      </x:left>
      <x:top style="thin">
        <x:color rgb="FFCBD5E1"/>
      </x:top>
    </x:border>
    <x:border>
      <x:top style="thin">
        <x:color rgb="FFCBD5E1"/>
      </x:top>
    </x:border>
    <x:border>
      <x:right style="thin">
        <x:color rgb="FFCBD5E1"/>
      </x:right>
      <x:top style="thin">
        <x:color rgb="FFCBD5E1"/>
      </x:top>
    </x:border>
    <x:border>
      <x:left style="thin">
        <x:color rgb="FFCBD5E1"/>
      </x:left>
      <x:bottom style="thin">
        <x:color rgb="FFCBD5E1"/>
      </x:bottom>
    </x:border>
    <x:border>
      <x:bottom style="thin">
        <x:color rgb="FFCBD5E1"/>
      </x:bottom>
    </x:border>
    <x:border>
      <x:right style="thin">
        <x:color rgb="FFCBD5E1"/>
      </x:right>
      <x:bottom style="thin">
        <x:color rgb="FFCBD5E1"/>
      </x:bottom>
    </x:border>
    <x:border>
      <x:left style="thin">
        <x:color rgb="FFCBD5E1"/>
      </x:left>
      <x:right style="thin">
        <x:color rgb="FFCBD5E1"/>
      </x:right>
      <x:top style="thin">
        <x:color rgb="FFCBD5E1"/>
      </x:top>
      <x:bottom style="thin">
        <x:color rgb="FFCBD5E1"/>
      </x:bottom>
    </x:border>
    <x:border>
      <x:left style="thin">
        <x:color rgb="FFFCD34D"/>
      </x:left>
      <x:top style="thin">
        <x:color rgb="FFFCD34D"/>
      </x:top>
      <x:bottom style="thin">
        <x:color rgb="FFFCD34D"/>
      </x:bottom>
    </x:border>
    <x:border>
      <x:top style="thin">
        <x:color rgb="FFFCD34D"/>
      </x:top>
      <x:bottom style="thin">
        <x:color rgb="FFFCD34D"/>
      </x:bottom>
    </x:border>
    <x:border>
      <x:right style="thin">
        <x:color rgb="FFFCD34D"/>
      </x:right>
      <x:top style="thin">
        <x:color rgb="FFFCD34D"/>
      </x:top>
      <x:bottom style="thin">
        <x:color rgb="FFFCD34D"/>
      </x:bottom>
    </x:border>
    <x:border>
      <x:left style="thin">
        <x:color rgb="FFFDE68A"/>
      </x:left>
      <x:top style="thin">
        <x:color rgb="FFFDE68A"/>
      </x:top>
      <x:bottom style="thin">
        <x:color rgb="FFFDE68A"/>
      </x:bottom>
    </x:border>
    <x:border>
      <x:top style="thin">
        <x:color rgb="FFFDE68A"/>
      </x:top>
      <x:bottom style="thin">
        <x:color rgb="FFFDE68A"/>
      </x:bottom>
    </x:border>
    <x:border>
      <x:right style="thin">
        <x:color rgb="FFFDE68A"/>
      </x:right>
      <x:top style="thin">
        <x:color rgb="FFFDE68A"/>
      </x:top>
      <x:bottom style="thin">
        <x:color rgb="FFFDE68A"/>
      </x:bottom>
    </x:border>
    <x:border>
      <x:left style="thin">
        <x:color rgb="FFFCD34D"/>
      </x:left>
      <x:top style="thin">
        <x:color rgb="FFFCD34D"/>
      </x:top>
    </x:border>
    <x:border>
      <x:top style="thin">
        <x:color rgb="FFFCD34D"/>
      </x:top>
    </x:border>
    <x:border>
      <x:right style="thin">
        <x:color rgb="FFFCD34D"/>
      </x:right>
      <x:top style="thin">
        <x:color rgb="FFFCD34D"/>
      </x:top>
    </x:border>
    <x:border>
      <x:left style="thin">
        <x:color rgb="FFFCD34D"/>
      </x:left>
      <x:bottom style="thin">
        <x:color rgb="FFFCD34D"/>
      </x:bottom>
    </x:border>
    <x:border>
      <x:bottom style="thin">
        <x:color rgb="FFFCD34D"/>
      </x:bottom>
    </x:border>
    <x:border>
      <x:right style="thin">
        <x:color rgb="FFFCD34D"/>
      </x:right>
      <x:bottom style="thin">
        <x:color rgb="FFFCD34D"/>
      </x:bottom>
    </x:border>
  </x:borders>
  <x:cellStyleXfs count="1">
    <x:xf numFmtId="0" fontId="0" fillId="0" borderId="0"/>
  </x:cellStyleXfs>
  <x:cellXfs count="82">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1" fillId="4" borderId="0" xfId="0" applyNumberFormat="1" applyFont="1" applyFill="1" applyBorder="1"/>
    <x:xf numFmtId="0" fontId="1" fillId="4" borderId="0" xfId="0" applyNumberFormat="1" applyFont="1" applyFill="1" applyBorder="1" applyAlignment="1">
      <x:alignment vertical="center"/>
    </x:xf>
    <x:xf numFmtId="0" fontId="0" fillId="5" borderId="0" xfId="0" applyNumberFormat="1" applyFont="1" applyFill="1" applyBorder="1"/>
    <x:xf numFmtId="0" fontId="3" fillId="5" borderId="0" xfId="0" applyNumberFormat="1" applyFont="1" applyFill="1" applyBorder="1"/>
    <x:xf numFmtId="0" fontId="3" fillId="5" borderId="1" xfId="0" applyNumberFormat="1" applyFont="1" applyFill="1" applyBorder="1"/>
    <x:xf numFmtId="0" fontId="3" fillId="5" borderId="2" xfId="0" applyNumberFormat="1" applyFont="1" applyFill="1" applyBorder="1"/>
    <x:xf numFmtId="0" fontId="3" fillId="5" borderId="3" xfId="0" applyNumberFormat="1" applyFont="1" applyFill="1" applyBorder="1"/>
    <x:xf numFmtId="0" fontId="3" fillId="5" borderId="4" xfId="0" applyNumberFormat="1" applyFont="1" applyFill="1" applyBorder="1"/>
    <x:xf numFmtId="0" fontId="3" fillId="5" borderId="5" xfId="0" applyNumberFormat="1" applyFont="1" applyFill="1" applyBorder="1"/>
    <x:xf numFmtId="0" fontId="3" fillId="5" borderId="6" xfId="0" applyNumberFormat="1" applyFont="1" applyFill="1" applyBorder="1"/>
    <x:xf numFmtId="0" fontId="3" fillId="5" borderId="1" xfId="0" applyNumberFormat="1" applyFont="1" applyFill="1" applyBorder="1" applyAlignment="1">
      <x:alignment wrapText="1"/>
    </x:xf>
    <x:xf numFmtId="0" fontId="3" fillId="5" borderId="2" xfId="0" applyNumberFormat="1" applyFont="1" applyFill="1" applyBorder="1" applyAlignment="1">
      <x:alignment wrapText="1"/>
    </x:xf>
    <x:xf numFmtId="0" fontId="3" fillId="5" borderId="3" xfId="0" applyNumberFormat="1" applyFont="1" applyFill="1" applyBorder="1" applyAlignment="1">
      <x:alignment wrapText="1"/>
    </x:xf>
    <x:xf numFmtId="0" fontId="3" fillId="5" borderId="4" xfId="0" applyNumberFormat="1" applyFont="1" applyFill="1" applyBorder="1" applyAlignment="1">
      <x:alignment wrapText="1"/>
    </x:xf>
    <x:xf numFmtId="0" fontId="3" fillId="5" borderId="5" xfId="0" applyNumberFormat="1" applyFont="1" applyFill="1" applyBorder="1" applyAlignment="1">
      <x:alignment wrapText="1"/>
    </x:xf>
    <x:xf numFmtId="0" fontId="3" fillId="5" borderId="6" xfId="0" applyNumberFormat="1" applyFont="1" applyFill="1" applyBorder="1" applyAlignment="1">
      <x:alignment wrapText="1"/>
    </x:xf>
    <x:xf numFmtId="0" fontId="3" fillId="5" borderId="1" xfId="0" applyNumberFormat="1" applyFont="1" applyFill="1" applyBorder="1" applyAlignment="1">
      <x:alignment vertical="center" wrapText="1"/>
    </x:xf>
    <x:xf numFmtId="0" fontId="3" fillId="5" borderId="2" xfId="0" applyNumberFormat="1" applyFont="1" applyFill="1" applyBorder="1" applyAlignment="1">
      <x:alignment vertical="center" wrapText="1"/>
    </x:xf>
    <x:xf numFmtId="0" fontId="3" fillId="5" borderId="3" xfId="0" applyNumberFormat="1" applyFont="1" applyFill="1" applyBorder="1" applyAlignment="1">
      <x:alignment vertical="center" wrapText="1"/>
    </x:xf>
    <x:xf numFmtId="0" fontId="3" fillId="5" borderId="4" xfId="0" applyNumberFormat="1" applyFont="1" applyFill="1" applyBorder="1" applyAlignment="1">
      <x:alignment vertical="center" wrapText="1"/>
    </x:xf>
    <x:xf numFmtId="0" fontId="3" fillId="5" borderId="5" xfId="0" applyNumberFormat="1" applyFont="1" applyFill="1" applyBorder="1" applyAlignment="1">
      <x:alignment vertical="center" wrapText="1"/>
    </x:xf>
    <x:xf numFmtId="0" fontId="3" fillId="5" borderId="6" xfId="0" applyNumberFormat="1" applyFont="1" applyFill="1" applyBorder="1" applyAlignment="1">
      <x:alignment vertical="center" wrapText="1"/>
    </x:xf>
    <x:xf numFmtId="0" fontId="4" fillId="3" borderId="0" xfId="0" applyNumberFormat="1" applyFont="1" applyFill="1" applyBorder="1"/>
    <x:xf numFmtId="0" fontId="4" fillId="3" borderId="7" xfId="0" applyNumberFormat="1" applyFont="1" applyFill="1" applyBorder="1"/>
    <x:xf numFmtId="0" fontId="4" fillId="3" borderId="7" xfId="0" applyNumberFormat="1" applyFont="1" applyFill="1" applyBorder="1" applyAlignment="1">
      <x:alignment horizontal="center"/>
    </x:xf>
    <x:xf numFmtId="0" fontId="4" fillId="3" borderId="7" xfId="0" applyNumberFormat="1" applyFont="1" applyFill="1" applyBorder="1" applyAlignment="1">
      <x:alignment horizontal="center" vertical="center"/>
    </x:xf>
    <x:xf numFmtId="0" fontId="3" fillId="0" borderId="0" xfId="0" applyNumberFormat="1" applyFont="1" applyFill="1" applyBorder="1"/>
    <x:xf numFmtId="0" fontId="3" fillId="0" borderId="7" xfId="0" applyNumberFormat="1" applyFont="1" applyFill="1" applyBorder="1"/>
    <x:xf numFmtId="0" fontId="3" fillId="0" borderId="7" xfId="0" applyNumberFormat="1" applyFont="1" applyFill="1" applyBorder="1" applyAlignment="1">
      <x:alignment wrapText="1"/>
    </x:xf>
    <x:xf numFmtId="0" fontId="3" fillId="0" borderId="7" xfId="0" applyNumberFormat="1" applyFont="1" applyFill="1" applyBorder="1" applyAlignment="1">
      <x:alignment vertical="center" wrapText="1"/>
    </x:xf>
    <x:xf numFmtId="0" fontId="0" fillId="6" borderId="0" xfId="0" applyNumberFormat="1" applyFont="1" applyFill="1" applyBorder="1"/>
    <x:xf numFmtId="0" fontId="5" fillId="6" borderId="0" xfId="0" applyNumberFormat="1" applyFont="1" applyFill="1" applyBorder="1"/>
    <x:xf numFmtId="0" fontId="5" fillId="6" borderId="8" xfId="0" applyNumberFormat="1" applyFont="1" applyFill="1" applyBorder="1"/>
    <x:xf numFmtId="0" fontId="5" fillId="6" borderId="9" xfId="0" applyNumberFormat="1" applyFont="1" applyFill="1" applyBorder="1"/>
    <x:xf numFmtId="0" fontId="5" fillId="6" borderId="10" xfId="0" applyNumberFormat="1" applyFont="1" applyFill="1" applyBorder="1"/>
    <x:xf numFmtId="0" fontId="0" fillId="7" borderId="0" xfId="0" applyNumberFormat="1" applyFont="1" applyFill="1" applyBorder="1"/>
    <x:xf numFmtId="0" fontId="3" fillId="7" borderId="0" xfId="0" applyNumberFormat="1" applyFont="1" applyFill="1" applyBorder="1"/>
    <x:xf numFmtId="0" fontId="3" fillId="7" borderId="11" xfId="0" applyNumberFormat="1" applyFont="1" applyFill="1" applyBorder="1"/>
    <x:xf numFmtId="0" fontId="3" fillId="7" borderId="12" xfId="0" applyNumberFormat="1" applyFont="1" applyFill="1" applyBorder="1"/>
    <x:xf numFmtId="0" fontId="3" fillId="7" borderId="13" xfId="0" applyNumberFormat="1" applyFont="1" applyFill="1" applyBorder="1"/>
    <x:xf numFmtId="0" fontId="3" fillId="7" borderId="11" xfId="0" applyNumberFormat="1" applyFont="1" applyFill="1" applyBorder="1" applyAlignment="1">
      <x:alignment wrapText="1"/>
    </x:xf>
    <x:xf numFmtId="0" fontId="3" fillId="7" borderId="12" xfId="0" applyNumberFormat="1" applyFont="1" applyFill="1" applyBorder="1" applyAlignment="1">
      <x:alignment wrapText="1"/>
    </x:xf>
    <x:xf numFmtId="0" fontId="3" fillId="7" borderId="13" xfId="0" applyNumberFormat="1" applyFont="1" applyFill="1" applyBorder="1" applyAlignment="1">
      <x:alignment wrapText="1"/>
    </x:xf>
    <x:xf numFmtId="0" fontId="0" fillId="8" borderId="0" xfId="0" applyNumberFormat="1" applyFont="1" applyFill="1" applyBorder="1"/>
    <x:xf numFmtId="0" fontId="1" fillId="8" borderId="0" xfId="0" applyNumberFormat="1" applyFont="1" applyFill="1" applyBorder="1"/>
    <x:xf numFmtId="0" fontId="1" fillId="8" borderId="7" xfId="0" applyNumberFormat="1" applyFont="1" applyFill="1" applyBorder="1"/>
    <x:xf numFmtId="0" fontId="1" fillId="8" borderId="7" xfId="0" applyNumberFormat="1" applyFont="1" applyFill="1" applyBorder="1" applyAlignment="1">
      <x:alignment wrapText="1"/>
    </x:xf>
    <x:xf numFmtId="0" fontId="1" fillId="8" borderId="7" xfId="0" applyNumberFormat="1" applyFont="1" applyFill="1" applyBorder="1" applyAlignment="1">
      <x:alignment horizontal="center" wrapText="1"/>
    </x:xf>
    <x:xf numFmtId="0" fontId="1" fillId="8" borderId="7" xfId="0" applyNumberFormat="1" applyFont="1" applyFill="1" applyBorder="1" applyAlignment="1">
      <x:alignment horizontal="center" vertical="center" wrapText="1"/>
    </x:xf>
    <x:xf numFmtId="0" fontId="3" fillId="0" borderId="7" xfId="0" applyNumberFormat="1" applyFont="1" applyFill="1" applyBorder="1" applyAlignment="1">
      <x:alignment vertical="center"/>
    </x:xf>
    <x:xf numFmtId="200" fontId="3" fillId="0" borderId="7" xfId="0" applyNumberFormat="1" applyFont="1" applyFill="1" applyBorder="1" applyAlignment="1">
      <x:alignment vertical="center"/>
    </x:xf>
    <x:xf numFmtId="200" fontId="1" fillId="8" borderId="7" xfId="0" applyNumberFormat="1" applyFont="1" applyFill="1" applyBorder="1" applyAlignment="1">
      <x:alignment horizontal="center" vertical="center" wrapText="1"/>
    </x:xf>
    <x:xf numFmtId="0" fontId="3" fillId="3" borderId="7" xfId="0" applyNumberFormat="1" applyFont="1" applyFill="1" applyBorder="1" applyAlignment="1">
      <x:alignment vertical="center"/>
    </x:xf>
    <x:xf numFmtId="0" fontId="4" fillId="3" borderId="7" xfId="0" applyNumberFormat="1" applyFont="1" applyFill="1" applyBorder="1" applyAlignment="1">
      <x:alignment vertical="center"/>
    </x:xf>
    <x:xf numFmtId="0" fontId="6" fillId="6" borderId="0" xfId="0" applyNumberFormat="1" applyFont="1" applyFill="1" applyBorder="1"/>
    <x:xf numFmtId="0" fontId="6" fillId="6" borderId="14" xfId="0" applyNumberFormat="1" applyFont="1" applyFill="1" applyBorder="1"/>
    <x:xf numFmtId="0" fontId="6" fillId="6" borderId="15" xfId="0" applyNumberFormat="1" applyFont="1" applyFill="1" applyBorder="1"/>
    <x:xf numFmtId="0" fontId="6" fillId="6" borderId="16" xfId="0" applyNumberFormat="1" applyFont="1" applyFill="1" applyBorder="1"/>
    <x:xf numFmtId="0" fontId="6" fillId="6" borderId="17" xfId="0" applyNumberFormat="1" applyFont="1" applyFill="1" applyBorder="1"/>
    <x:xf numFmtId="0" fontId="6" fillId="6" borderId="18" xfId="0" applyNumberFormat="1" applyFont="1" applyFill="1" applyBorder="1"/>
    <x:xf numFmtId="0" fontId="6" fillId="6" borderId="19" xfId="0" applyNumberFormat="1" applyFont="1" applyFill="1" applyBorder="1"/>
    <x:xf numFmtId="0" fontId="6" fillId="6" borderId="14" xfId="0" applyNumberFormat="1" applyFont="1" applyFill="1" applyBorder="1" applyAlignment="1">
      <x:alignment wrapText="1"/>
    </x:xf>
    <x:xf numFmtId="0" fontId="6" fillId="6" borderId="15" xfId="0" applyNumberFormat="1" applyFont="1" applyFill="1" applyBorder="1" applyAlignment="1">
      <x:alignment wrapText="1"/>
    </x:xf>
    <x:xf numFmtId="0" fontId="6" fillId="6" borderId="16" xfId="0" applyNumberFormat="1" applyFont="1" applyFill="1" applyBorder="1" applyAlignment="1">
      <x:alignment wrapText="1"/>
    </x:xf>
    <x:xf numFmtId="0" fontId="6" fillId="6" borderId="17" xfId="0" applyNumberFormat="1" applyFont="1" applyFill="1" applyBorder="1" applyAlignment="1">
      <x:alignment wrapText="1"/>
    </x:xf>
    <x:xf numFmtId="0" fontId="6" fillId="6" borderId="18" xfId="0" applyNumberFormat="1" applyFont="1" applyFill="1" applyBorder="1" applyAlignment="1">
      <x:alignment wrapText="1"/>
    </x:xf>
    <x:xf numFmtId="0" fontId="6" fillId="6" borderId="19" xfId="0" applyNumberFormat="1" applyFont="1" applyFill="1" applyBorder="1" applyAlignment="1">
      <x:alignment wrapText="1"/>
    </x:xf>
    <x:xf numFmtId="0" fontId="6" fillId="6" borderId="14" xfId="0" applyNumberFormat="1" applyFont="1" applyFill="1" applyBorder="1" applyAlignment="1">
      <x:alignment vertical="center" wrapText="1"/>
    </x:xf>
    <x:xf numFmtId="0" fontId="6" fillId="6" borderId="15" xfId="0" applyNumberFormat="1" applyFont="1" applyFill="1" applyBorder="1" applyAlignment="1">
      <x:alignment vertical="center" wrapText="1"/>
    </x:xf>
    <x:xf numFmtId="0" fontId="6" fillId="6" borderId="16" xfId="0" applyNumberFormat="1" applyFont="1" applyFill="1" applyBorder="1" applyAlignment="1">
      <x:alignment vertical="center" wrapText="1"/>
    </x:xf>
    <x:xf numFmtId="0" fontId="6" fillId="6" borderId="17" xfId="0" applyNumberFormat="1" applyFont="1" applyFill="1" applyBorder="1" applyAlignment="1">
      <x:alignment vertical="center" wrapText="1"/>
    </x:xf>
    <x:xf numFmtId="0" fontId="6" fillId="6" borderId="18" xfId="0" applyNumberFormat="1" applyFont="1" applyFill="1" applyBorder="1" applyAlignment="1">
      <x:alignment vertical="center" wrapText="1"/>
    </x:xf>
    <x:xf numFmtId="0" fontId="6" fillId="6" borderId="19" xfId="0" applyNumberFormat="1" applyFont="1" applyFill="1" applyBorder="1" applyAlignment="1">
      <x:alignment vertical="center" wrapText="1"/>
    </x:xf>
  </x:cellXfs>
  <x:cellStyles count="1">
    <x:cellStyle name="Normal" xfId="0"/>
  </x:cellStyles>
  <x:dxfs count="6">
    <x:dxf>
      <x:font>
        <x:b/>
        <x:color rgb="FF059669"/>
      </x:font>
      <x:fill>
        <x:patternFill patternType="solid">
          <x:bgColor rgb="FFD1FAE5"/>
        </x:patternFill>
      </x:fill>
    </x:dxf>
    <x:dxf>
      <x:font>
        <x:b/>
        <x:color rgb="FFDC2626"/>
      </x:font>
      <x:fill>
        <x:patternFill patternType="solid">
          <x:bgColor rgb="FFFEE2E2"/>
        </x:patternFill>
      </x:fill>
    </x:dxf>
    <x:dxf>
      <x:font>
        <x:color rgb="FF64748B"/>
      </x:font>
      <x:fill>
        <x:patternFill patternType="solid">
          <x:bgColor rgb="FFF8FAFC"/>
        </x:patternFill>
      </x:fill>
    </x:dxf>
    <x:dxf>
      <x:font>
        <x:b/>
        <x:color rgb="FF059669"/>
      </x:font>
      <x:fill>
        <x:patternFill patternType="solid">
          <x:bgColor rgb="FFD1FAE5"/>
        </x:patternFill>
      </x:fill>
    </x:dxf>
    <x:dxf>
      <x:font>
        <x:b/>
        <x:color rgb="FFDC2626"/>
      </x:font>
      <x:fill>
        <x:patternFill patternType="solid">
          <x:bgColor rgb="FFFEE2E2"/>
        </x:patternFill>
      </x:fill>
    </x:dxf>
    <x:dxf>
      <x:font>
        <x:color rgb="FF64748B"/>
      </x:font>
      <x:fill>
        <x:patternFill patternType="solid">
          <x:bgColor rgb="FFF8FAFC"/>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62b1ef84102046d0" /><Relationship Type="http://schemas.openxmlformats.org/officeDocument/2006/relationships/theme" Target="/xl/theme/theme1.xml" Id="R7c9bd7a53e5c4b34" /><Relationship Type="http://schemas.openxmlformats.org/officeDocument/2006/relationships/sharedStrings" Target="/xl/sharedStrings.xml" Id="R3925cbf191654d9e" /><Relationship Type="http://schemas.openxmlformats.org/officeDocument/2006/relationships/worksheet" Target="/xl/worksheets/sheet1.xml" Id="Rccb407188538456c" /><Relationship Type="http://schemas.openxmlformats.org/officeDocument/2006/relationships/worksheet" Target="/xl/worksheets/sheet2.xml" Id="R2100480afc3546df" /><Relationship Type="http://schemas.openxmlformats.org/officeDocument/2006/relationships/worksheet" Target="/xl/worksheets/sheet3.xml" Id="R04b657783eda43ac" /><Relationship Type="http://schemas.openxmlformats.org/officeDocument/2006/relationships/worksheet" Target="/xl/worksheets/sheet4.xml" Id="R8391caa44835473d"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8" hidden="0" customWidth="1"/>
    <x:col min="2" max="2" width="14" hidden="0" customWidth="1"/>
    <x:col min="3" max="3" width="14" hidden="0" customWidth="1"/>
    <x:col min="4" max="4" width="14" hidden="0" customWidth="1"/>
    <x:col min="5" max="5" width="14" hidden="0" customWidth="1"/>
    <x:col min="6" max="6" width="14" hidden="0" customWidth="1"/>
    <x:col min="7" max="7" width="14" hidden="0" customWidth="1"/>
    <x:col min="8" max="8" width="14" hidden="0" customWidth="1"/>
  </x:cols>
  <x:sheetData>
    <x:row r="1" ht="34" customHeight="1">
      <x:c r="A1" s="3" t="str">
        <x:v>Daycare Staff Break Schedule Template</x:v>
      </x:c>
      <x:c r="B1" s="3"/>
      <x:c r="C1" s="3"/>
      <x:c r="D1" s="3"/>
      <x:c r="E1" s="3"/>
      <x:c r="F1" s="3"/>
      <x:c r="G1" s="3"/>
      <x:c r="H1" s="3"/>
    </x:row>
    <x:row r="2" ht="28" customHeight="1">
      <x:c r="A2" s="7" t="str">
        <x:v>Free operational template from LittleOps · https://www.mylittleops.com/templates</x:v>
      </x:c>
      <x:c r="B2" s="7"/>
      <x:c r="C2" s="7"/>
      <x:c r="D2" s="7"/>
      <x:c r="E2" s="7"/>
      <x:c r="F2" s="7"/>
      <x:c r="G2" s="7"/>
      <x:c r="H2" s="7"/>
    </x:row>
    <x:row r="4" ht="26" customHeight="1">
      <x:c r="A4" s="10" t="str">
        <x:v>How to use this workbook</x:v>
      </x:c>
      <x:c r="B4" s="10"/>
      <x:c r="C4" s="10"/>
      <x:c r="D4" s="10"/>
      <x:c r="E4" s="10"/>
      <x:c r="F4" s="10"/>
      <x:c r="G4" s="10"/>
      <x:c r="H4" s="10"/>
    </x:row>
    <x:row r="5">
      <x:c r="A5" s="25" t="str">
        <x:v>Connect every planned break or lunch to the classroom being relieved and the qualified staff member providing coverage. Use the timeline to check that the same floater is not assigned to overlapping handoffs.</x:v>
      </x:c>
      <x:c r="B5" s="26"/>
      <x:c r="C5" s="26"/>
      <x:c r="D5" s="26"/>
      <x:c r="E5" s="26"/>
      <x:c r="F5" s="26"/>
      <x:c r="G5" s="26"/>
      <x:c r="H5" s="27"/>
    </x:row>
    <x:row r="6">
      <x:c r="A6" s="28"/>
      <x:c r="B6" s="29"/>
      <x:c r="C6" s="29"/>
      <x:c r="D6" s="29"/>
      <x:c r="E6" s="29"/>
      <x:c r="F6" s="29"/>
      <x:c r="G6" s="29"/>
      <x:c r="H6" s="30"/>
    </x:row>
    <x:row r="8" ht="32" customHeight="1">
      <x:c r="A8" s="34" t="n">
        <x:v>1</x:v>
      </x:c>
      <x:c r="B8" s="38" t="str">
        <x:v>Enter each employee’s home classroom, shift, breaks, and lunch.</x:v>
      </x:c>
      <x:c r="C8" s="38"/>
      <x:c r="D8" s="38"/>
      <x:c r="E8" s="38"/>
      <x:c r="F8" s="38"/>
      <x:c r="G8" s="38"/>
      <x:c r="H8" s="38"/>
    </x:row>
    <x:row r="9" ht="32" customHeight="1">
      <x:c r="A9" s="34" t="n">
        <x:v>2</x:v>
      </x:c>
      <x:c r="B9" s="38" t="str">
        <x:v>Assign a relief staff member and coverage classroom for every handoff.</x:v>
      </x:c>
      <x:c r="C9" s="38"/>
      <x:c r="D9" s="38"/>
      <x:c r="E9" s="38"/>
      <x:c r="F9" s="38"/>
      <x:c r="G9" s="38"/>
      <x:c r="H9" s="38"/>
    </x:row>
    <x:row r="10" ht="32" customHeight="1">
      <x:c r="A10" s="34" t="n">
        <x:v>3</x:v>
      </x:c>
      <x:c r="B10" s="38" t="str">
        <x:v>Review Coverage Status and resolve every Needs coverage row.</x:v>
      </x:c>
      <x:c r="C10" s="38"/>
      <x:c r="D10" s="38"/>
      <x:c r="E10" s="38"/>
      <x:c r="F10" s="38"/>
      <x:c r="G10" s="38"/>
      <x:c r="H10" s="38"/>
    </x:row>
    <x:row r="11" ht="32" customHeight="1">
      <x:c r="A11" s="34" t="n">
        <x:v>4</x:v>
      </x:c>
      <x:c r="B11" s="38" t="str">
        <x:v>Map relief staff across the timeline before sharing the final plan.</x:v>
      </x:c>
      <x:c r="C11" s="38"/>
      <x:c r="D11" s="38"/>
      <x:c r="E11" s="38"/>
      <x:c r="F11" s="38"/>
      <x:c r="G11" s="38"/>
      <x:c r="H11" s="38"/>
    </x:row>
    <x:row r="13">
      <x:c r="A13" s="41" t="str">
        <x:v>Important notes</x:v>
      </x:c>
      <x:c r="B13" s="42"/>
      <x:c r="C13" s="42"/>
      <x:c r="D13" s="42"/>
      <x:c r="E13" s="42"/>
      <x:c r="F13" s="42"/>
      <x:c r="G13" s="42"/>
      <x:c r="H13" s="43"/>
    </x:row>
    <x:row r="14" ht="28" customHeight="1">
      <x:c r="A14" s="49" t="str">
        <x:v>• This workbook is an operational planning aid, not legal or HR advice.</x:v>
      </x:c>
      <x:c r="B14" s="50"/>
      <x:c r="C14" s="50"/>
      <x:c r="D14" s="50"/>
      <x:c r="E14" s="50"/>
      <x:c r="F14" s="50"/>
      <x:c r="G14" s="50"/>
      <x:c r="H14" s="51"/>
    </x:row>
    <x:row r="15" ht="28" customHeight="1">
      <x:c r="A15" s="49" t="str">
        <x:v>• Confirm break requirements, staff qualifications, and classroom staffing rules for your jurisdiction and center.</x:v>
      </x:c>
      <x:c r="B15" s="50"/>
      <x:c r="C15" s="50"/>
      <x:c r="D15" s="50"/>
      <x:c r="E15" s="50"/>
      <x:c r="F15" s="50"/>
      <x:c r="G15" s="50"/>
      <x:c r="H15" s="51"/>
    </x:row>
  </x:sheetData>
  <x:mergeCells>
    <x:mergeCell ref="A1:H1"/>
    <x:mergeCell ref="A2:H2"/>
    <x:mergeCell ref="A4:H4"/>
    <x:mergeCell ref="A5:H6"/>
    <x:mergeCell ref="B8:H8"/>
    <x:mergeCell ref="B9:H9"/>
    <x:mergeCell ref="B10:H10"/>
    <x:mergeCell ref="B11:H11"/>
    <x:mergeCell ref="A13:H13"/>
    <x:mergeCell ref="A14:H14"/>
    <x:mergeCell ref="A15:H15"/>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17"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9" hidden="0" customWidth="1"/>
    <x:col min="12" max="12" width="19" hidden="0" customWidth="1"/>
    <x:col min="13" max="13" width="18" hidden="0" customWidth="1"/>
    <x:col min="14" max="14" width="26" hidden="0" customWidth="1"/>
  </x:cols>
  <x:sheetData>
    <x:row r="1" ht="34" customHeight="1">
      <x:c r="A1" s="3" t="str">
        <x:v>Daily Break and Lunch Plan</x:v>
      </x:c>
      <x:c r="B1" s="3"/>
      <x:c r="C1" s="3"/>
      <x:c r="D1" s="3"/>
      <x:c r="E1" s="3"/>
      <x:c r="F1" s="3"/>
      <x:c r="G1" s="3"/>
      <x:c r="H1" s="3"/>
      <x:c r="I1" s="3"/>
      <x:c r="J1" s="3"/>
      <x:c r="K1" s="3"/>
      <x:c r="L1" s="3"/>
      <x:c r="M1" s="3"/>
      <x:c r="N1" s="3"/>
    </x:row>
    <x:row r="2" ht="28" customHeight="1">
      <x:c r="A2" s="7" t="str">
        <x:v>Date: ____________________ · Add relief coverage before publishing the daily plan</x:v>
      </x:c>
      <x:c r="B2" s="7"/>
      <x:c r="C2" s="7"/>
      <x:c r="D2" s="7"/>
      <x:c r="E2" s="7"/>
      <x:c r="F2" s="7"/>
      <x:c r="G2" s="7"/>
      <x:c r="H2" s="7"/>
      <x:c r="I2" s="7"/>
      <x:c r="J2" s="7"/>
      <x:c r="K2" s="7"/>
      <x:c r="L2" s="7"/>
      <x:c r="M2" s="7"/>
      <x:c r="N2" s="7"/>
    </x:row>
    <x:row r="4" ht="30" customHeight="1">
      <x:c r="A4" s="57" t="str">
        <x:v>Staff Name</x:v>
      </x:c>
      <x:c r="B4" s="57" t="str">
        <x:v>Home Classroom</x:v>
      </x:c>
      <x:c r="C4" s="57" t="str">
        <x:v>Shift Start</x:v>
      </x:c>
      <x:c r="D4" s="57" t="str">
        <x:v>Shift End</x:v>
      </x:c>
      <x:c r="E4" s="57" t="str">
        <x:v>Break 1 Start</x:v>
      </x:c>
      <x:c r="F4" s="57" t="str">
        <x:v>Break 1 End</x:v>
      </x:c>
      <x:c r="G4" s="57" t="str">
        <x:v>Lunch Start</x:v>
      </x:c>
      <x:c r="H4" s="57" t="str">
        <x:v>Lunch End</x:v>
      </x:c>
      <x:c r="I4" s="57" t="str">
        <x:v>Break 2 Start</x:v>
      </x:c>
      <x:c r="J4" s="57" t="str">
        <x:v>Break 2 End</x:v>
      </x:c>
      <x:c r="K4" s="57" t="str">
        <x:v>Covered By</x:v>
      </x:c>
      <x:c r="L4" s="57" t="str">
        <x:v>Coverage Classroom</x:v>
      </x:c>
      <x:c r="M4" s="57" t="str">
        <x:v>Coverage Status</x:v>
      </x:c>
      <x:c r="N4" s="57" t="str">
        <x:v>Notes</x:v>
      </x:c>
    </x:row>
    <x:row r="5" ht="22" customHeight="1">
      <x:c r="A5" s="58"/>
      <x:c r="B5" s="58"/>
      <x:c r="C5" s="59"/>
      <x:c r="D5" s="59"/>
      <x:c r="E5" s="59"/>
      <x:c r="F5" s="59"/>
      <x:c r="G5" s="59"/>
      <x:c r="H5" s="59"/>
      <x:c r="I5" s="59"/>
      <x:c r="J5" s="59"/>
      <x:c r="K5" s="58"/>
      <x:c r="L5" s="58"/>
      <x:c r="M5" s="58" t="str">
        <x:f>IF(COUNTA(E5:J5)=0,"No breaks entered",IF(OR(K5="",L5=""),"Needs coverage","Ready"))</x:f>
        <x:v>No breaks entered</x:v>
      </x:c>
      <x:c r="N5" s="58"/>
    </x:row>
    <x:row r="6" ht="22" customHeight="1">
      <x:c r="A6" s="58"/>
      <x:c r="B6" s="58"/>
      <x:c r="C6" s="59"/>
      <x:c r="D6" s="59"/>
      <x:c r="E6" s="59"/>
      <x:c r="F6" s="59"/>
      <x:c r="G6" s="59"/>
      <x:c r="H6" s="59"/>
      <x:c r="I6" s="59"/>
      <x:c r="J6" s="59"/>
      <x:c r="K6" s="58"/>
      <x:c r="L6" s="58"/>
      <x:c r="M6" s="58" t="str">
        <x:f>IF(COUNTA(E6:J6)=0,"No breaks entered",IF(OR(K6="",L6=""),"Needs coverage","Ready"))</x:f>
        <x:v>No breaks entered</x:v>
      </x:c>
      <x:c r="N6" s="58"/>
    </x:row>
    <x:row r="7" ht="22" customHeight="1">
      <x:c r="A7" s="58"/>
      <x:c r="B7" s="58"/>
      <x:c r="C7" s="59"/>
      <x:c r="D7" s="59"/>
      <x:c r="E7" s="59"/>
      <x:c r="F7" s="59"/>
      <x:c r="G7" s="59"/>
      <x:c r="H7" s="59"/>
      <x:c r="I7" s="59"/>
      <x:c r="J7" s="59"/>
      <x:c r="K7" s="58"/>
      <x:c r="L7" s="58"/>
      <x:c r="M7" s="58" t="str">
        <x:f>IF(COUNTA(E7:J7)=0,"No breaks entered",IF(OR(K7="",L7=""),"Needs coverage","Ready"))</x:f>
        <x:v>No breaks entered</x:v>
      </x:c>
      <x:c r="N7" s="58"/>
    </x:row>
    <x:row r="8" ht="22" customHeight="1">
      <x:c r="A8" s="58"/>
      <x:c r="B8" s="58"/>
      <x:c r="C8" s="59"/>
      <x:c r="D8" s="59"/>
      <x:c r="E8" s="59"/>
      <x:c r="F8" s="59"/>
      <x:c r="G8" s="59"/>
      <x:c r="H8" s="59"/>
      <x:c r="I8" s="59"/>
      <x:c r="J8" s="59"/>
      <x:c r="K8" s="58"/>
      <x:c r="L8" s="58"/>
      <x:c r="M8" s="58" t="str">
        <x:f>IF(COUNTA(E8:J8)=0,"No breaks entered",IF(OR(K8="",L8=""),"Needs coverage","Ready"))</x:f>
        <x:v>No breaks entered</x:v>
      </x:c>
      <x:c r="N8" s="58"/>
    </x:row>
    <x:row r="9" ht="22" customHeight="1">
      <x:c r="A9" s="58"/>
      <x:c r="B9" s="58"/>
      <x:c r="C9" s="59"/>
      <x:c r="D9" s="59"/>
      <x:c r="E9" s="59"/>
      <x:c r="F9" s="59"/>
      <x:c r="G9" s="59"/>
      <x:c r="H9" s="59"/>
      <x:c r="I9" s="59"/>
      <x:c r="J9" s="59"/>
      <x:c r="K9" s="58"/>
      <x:c r="L9" s="58"/>
      <x:c r="M9" s="58" t="str">
        <x:f>IF(COUNTA(E9:J9)=0,"No breaks entered",IF(OR(K9="",L9=""),"Needs coverage","Ready"))</x:f>
        <x:v>No breaks entered</x:v>
      </x:c>
      <x:c r="N9" s="58"/>
    </x:row>
    <x:row r="10" ht="22" customHeight="1">
      <x:c r="A10" s="58"/>
      <x:c r="B10" s="58"/>
      <x:c r="C10" s="59"/>
      <x:c r="D10" s="59"/>
      <x:c r="E10" s="59"/>
      <x:c r="F10" s="59"/>
      <x:c r="G10" s="59"/>
      <x:c r="H10" s="59"/>
      <x:c r="I10" s="59"/>
      <x:c r="J10" s="59"/>
      <x:c r="K10" s="58"/>
      <x:c r="L10" s="58"/>
      <x:c r="M10" s="58" t="str">
        <x:f>IF(COUNTA(E10:J10)=0,"No breaks entered",IF(OR(K10="",L10=""),"Needs coverage","Ready"))</x:f>
        <x:v>No breaks entered</x:v>
      </x:c>
      <x:c r="N10" s="58"/>
    </x:row>
    <x:row r="11" ht="22" customHeight="1">
      <x:c r="A11" s="58"/>
      <x:c r="B11" s="58"/>
      <x:c r="C11" s="59"/>
      <x:c r="D11" s="59"/>
      <x:c r="E11" s="59"/>
      <x:c r="F11" s="59"/>
      <x:c r="G11" s="59"/>
      <x:c r="H11" s="59"/>
      <x:c r="I11" s="59"/>
      <x:c r="J11" s="59"/>
      <x:c r="K11" s="58"/>
      <x:c r="L11" s="58"/>
      <x:c r="M11" s="58" t="str">
        <x:f>IF(COUNTA(E11:J11)=0,"No breaks entered",IF(OR(K11="",L11=""),"Needs coverage","Ready"))</x:f>
        <x:v>No breaks entered</x:v>
      </x:c>
      <x:c r="N11" s="58"/>
    </x:row>
    <x:row r="12" ht="22" customHeight="1">
      <x:c r="A12" s="58"/>
      <x:c r="B12" s="58"/>
      <x:c r="C12" s="59"/>
      <x:c r="D12" s="59"/>
      <x:c r="E12" s="59"/>
      <x:c r="F12" s="59"/>
      <x:c r="G12" s="59"/>
      <x:c r="H12" s="59"/>
      <x:c r="I12" s="59"/>
      <x:c r="J12" s="59"/>
      <x:c r="K12" s="58"/>
      <x:c r="L12" s="58"/>
      <x:c r="M12" s="58" t="str">
        <x:f>IF(COUNTA(E12:J12)=0,"No breaks entered",IF(OR(K12="",L12=""),"Needs coverage","Ready"))</x:f>
        <x:v>No breaks entered</x:v>
      </x:c>
      <x:c r="N12" s="58"/>
    </x:row>
    <x:row r="13" ht="22" customHeight="1">
      <x:c r="A13" s="58"/>
      <x:c r="B13" s="58"/>
      <x:c r="C13" s="59"/>
      <x:c r="D13" s="59"/>
      <x:c r="E13" s="59"/>
      <x:c r="F13" s="59"/>
      <x:c r="G13" s="59"/>
      <x:c r="H13" s="59"/>
      <x:c r="I13" s="59"/>
      <x:c r="J13" s="59"/>
      <x:c r="K13" s="58"/>
      <x:c r="L13" s="58"/>
      <x:c r="M13" s="58" t="str">
        <x:f>IF(COUNTA(E13:J13)=0,"No breaks entered",IF(OR(K13="",L13=""),"Needs coverage","Ready"))</x:f>
        <x:v>No breaks entered</x:v>
      </x:c>
      <x:c r="N13" s="58"/>
    </x:row>
    <x:row r="14" ht="22" customHeight="1">
      <x:c r="A14" s="58"/>
      <x:c r="B14" s="58"/>
      <x:c r="C14" s="59"/>
      <x:c r="D14" s="59"/>
      <x:c r="E14" s="59"/>
      <x:c r="F14" s="59"/>
      <x:c r="G14" s="59"/>
      <x:c r="H14" s="59"/>
      <x:c r="I14" s="59"/>
      <x:c r="J14" s="59"/>
      <x:c r="K14" s="58"/>
      <x:c r="L14" s="58"/>
      <x:c r="M14" s="58" t="str">
        <x:f>IF(COUNTA(E14:J14)=0,"No breaks entered",IF(OR(K14="",L14=""),"Needs coverage","Ready"))</x:f>
        <x:v>No breaks entered</x:v>
      </x:c>
      <x:c r="N14" s="58"/>
    </x:row>
    <x:row r="15" ht="22" customHeight="1">
      <x:c r="A15" s="58"/>
      <x:c r="B15" s="58"/>
      <x:c r="C15" s="59"/>
      <x:c r="D15" s="59"/>
      <x:c r="E15" s="59"/>
      <x:c r="F15" s="59"/>
      <x:c r="G15" s="59"/>
      <x:c r="H15" s="59"/>
      <x:c r="I15" s="59"/>
      <x:c r="J15" s="59"/>
      <x:c r="K15" s="58"/>
      <x:c r="L15" s="58"/>
      <x:c r="M15" s="58" t="str">
        <x:f>IF(COUNTA(E15:J15)=0,"No breaks entered",IF(OR(K15="",L15=""),"Needs coverage","Ready"))</x:f>
        <x:v>No breaks entered</x:v>
      </x:c>
      <x:c r="N15" s="58"/>
    </x:row>
    <x:row r="16" ht="22" customHeight="1">
      <x:c r="A16" s="58"/>
      <x:c r="B16" s="58"/>
      <x:c r="C16" s="59"/>
      <x:c r="D16" s="59"/>
      <x:c r="E16" s="59"/>
      <x:c r="F16" s="59"/>
      <x:c r="G16" s="59"/>
      <x:c r="H16" s="59"/>
      <x:c r="I16" s="59"/>
      <x:c r="J16" s="59"/>
      <x:c r="K16" s="58"/>
      <x:c r="L16" s="58"/>
      <x:c r="M16" s="58" t="str">
        <x:f>IF(COUNTA(E16:J16)=0,"No breaks entered",IF(OR(K16="",L16=""),"Needs coverage","Ready"))</x:f>
        <x:v>No breaks entered</x:v>
      </x:c>
      <x:c r="N16" s="58"/>
    </x:row>
    <x:row r="17" ht="22" customHeight="1">
      <x:c r="A17" s="58"/>
      <x:c r="B17" s="58"/>
      <x:c r="C17" s="59"/>
      <x:c r="D17" s="59"/>
      <x:c r="E17" s="59"/>
      <x:c r="F17" s="59"/>
      <x:c r="G17" s="59"/>
      <x:c r="H17" s="59"/>
      <x:c r="I17" s="59"/>
      <x:c r="J17" s="59"/>
      <x:c r="K17" s="58"/>
      <x:c r="L17" s="58"/>
      <x:c r="M17" s="58" t="str">
        <x:f>IF(COUNTA(E17:J17)=0,"No breaks entered",IF(OR(K17="",L17=""),"Needs coverage","Ready"))</x:f>
        <x:v>No breaks entered</x:v>
      </x:c>
      <x:c r="N17" s="58"/>
    </x:row>
    <x:row r="18" ht="22" customHeight="1">
      <x:c r="A18" s="58"/>
      <x:c r="B18" s="58"/>
      <x:c r="C18" s="59"/>
      <x:c r="D18" s="59"/>
      <x:c r="E18" s="59"/>
      <x:c r="F18" s="59"/>
      <x:c r="G18" s="59"/>
      <x:c r="H18" s="59"/>
      <x:c r="I18" s="59"/>
      <x:c r="J18" s="59"/>
      <x:c r="K18" s="58"/>
      <x:c r="L18" s="58"/>
      <x:c r="M18" s="58" t="str">
        <x:f>IF(COUNTA(E18:J18)=0,"No breaks entered",IF(OR(K18="",L18=""),"Needs coverage","Ready"))</x:f>
        <x:v>No breaks entered</x:v>
      </x:c>
      <x:c r="N18" s="58"/>
    </x:row>
    <x:row r="19" ht="22" customHeight="1">
      <x:c r="A19" s="58"/>
      <x:c r="B19" s="58"/>
      <x:c r="C19" s="59"/>
      <x:c r="D19" s="59"/>
      <x:c r="E19" s="59"/>
      <x:c r="F19" s="59"/>
      <x:c r="G19" s="59"/>
      <x:c r="H19" s="59"/>
      <x:c r="I19" s="59"/>
      <x:c r="J19" s="59"/>
      <x:c r="K19" s="58"/>
      <x:c r="L19" s="58"/>
      <x:c r="M19" s="58" t="str">
        <x:f>IF(COUNTA(E19:J19)=0,"No breaks entered",IF(OR(K19="",L19=""),"Needs coverage","Ready"))</x:f>
        <x:v>No breaks entered</x:v>
      </x:c>
      <x:c r="N19" s="58"/>
    </x:row>
    <x:row r="20" ht="22" customHeight="1">
      <x:c r="A20" s="58"/>
      <x:c r="B20" s="58"/>
      <x:c r="C20" s="59"/>
      <x:c r="D20" s="59"/>
      <x:c r="E20" s="59"/>
      <x:c r="F20" s="59"/>
      <x:c r="G20" s="59"/>
      <x:c r="H20" s="59"/>
      <x:c r="I20" s="59"/>
      <x:c r="J20" s="59"/>
      <x:c r="K20" s="58"/>
      <x:c r="L20" s="58"/>
      <x:c r="M20" s="58" t="str">
        <x:f>IF(COUNTA(E20:J20)=0,"No breaks entered",IF(OR(K20="",L20=""),"Needs coverage","Ready"))</x:f>
        <x:v>No breaks entered</x:v>
      </x:c>
      <x:c r="N20" s="58"/>
    </x:row>
    <x:row r="21" ht="22" customHeight="1">
      <x:c r="A21" s="58"/>
      <x:c r="B21" s="58"/>
      <x:c r="C21" s="59"/>
      <x:c r="D21" s="59"/>
      <x:c r="E21" s="59"/>
      <x:c r="F21" s="59"/>
      <x:c r="G21" s="59"/>
      <x:c r="H21" s="59"/>
      <x:c r="I21" s="59"/>
      <x:c r="J21" s="59"/>
      <x:c r="K21" s="58"/>
      <x:c r="L21" s="58"/>
      <x:c r="M21" s="58" t="str">
        <x:f>IF(COUNTA(E21:J21)=0,"No breaks entered",IF(OR(K21="",L21=""),"Needs coverage","Ready"))</x:f>
        <x:v>No breaks entered</x:v>
      </x:c>
      <x:c r="N21" s="58"/>
    </x:row>
    <x:row r="22" ht="22" customHeight="1">
      <x:c r="A22" s="58"/>
      <x:c r="B22" s="58"/>
      <x:c r="C22" s="59"/>
      <x:c r="D22" s="59"/>
      <x:c r="E22" s="59"/>
      <x:c r="F22" s="59"/>
      <x:c r="G22" s="59"/>
      <x:c r="H22" s="59"/>
      <x:c r="I22" s="59"/>
      <x:c r="J22" s="59"/>
      <x:c r="K22" s="58"/>
      <x:c r="L22" s="58"/>
      <x:c r="M22" s="58" t="str">
        <x:f>IF(COUNTA(E22:J22)=0,"No breaks entered",IF(OR(K22="",L22=""),"Needs coverage","Ready"))</x:f>
        <x:v>No breaks entered</x:v>
      </x:c>
      <x:c r="N22" s="58"/>
    </x:row>
    <x:row r="23" ht="22" customHeight="1">
      <x:c r="A23" s="58"/>
      <x:c r="B23" s="58"/>
      <x:c r="C23" s="59"/>
      <x:c r="D23" s="59"/>
      <x:c r="E23" s="59"/>
      <x:c r="F23" s="59"/>
      <x:c r="G23" s="59"/>
      <x:c r="H23" s="59"/>
      <x:c r="I23" s="59"/>
      <x:c r="J23" s="59"/>
      <x:c r="K23" s="58"/>
      <x:c r="L23" s="58"/>
      <x:c r="M23" s="58" t="str">
        <x:f>IF(COUNTA(E23:J23)=0,"No breaks entered",IF(OR(K23="",L23=""),"Needs coverage","Ready"))</x:f>
        <x:v>No breaks entered</x:v>
      </x:c>
      <x:c r="N23" s="58"/>
    </x:row>
    <x:row r="24" ht="22" customHeight="1">
      <x:c r="A24" s="58"/>
      <x:c r="B24" s="58"/>
      <x:c r="C24" s="59"/>
      <x:c r="D24" s="59"/>
      <x:c r="E24" s="59"/>
      <x:c r="F24" s="59"/>
      <x:c r="G24" s="59"/>
      <x:c r="H24" s="59"/>
      <x:c r="I24" s="59"/>
      <x:c r="J24" s="59"/>
      <x:c r="K24" s="58"/>
      <x:c r="L24" s="58"/>
      <x:c r="M24" s="58" t="str">
        <x:f>IF(COUNTA(E24:J24)=0,"No breaks entered",IF(OR(K24="",L24=""),"Needs coverage","Ready"))</x:f>
        <x:v>No breaks entered</x:v>
      </x:c>
      <x:c r="N24" s="58"/>
    </x:row>
  </x:sheetData>
  <x:mergeCells>
    <x:mergeCell ref="A1:N1"/>
    <x:mergeCell ref="A2:N2"/>
  </x:mergeCells>
  <x:conditionalFormatting sqref="M5:M24">
    <x:cfRule type="containsText" dxfId="0" priority="1" operator="containsText" text="Ready"/>
    <x:cfRule type="containsText" dxfId="1" priority="2" operator="containsText" text="Needs coverage"/>
    <x:cfRule type="containsText" dxfId="2" priority="3" operator="containsText" text="No breaks entered"/>
  </x:conditionalFormatting>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17"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9" hidden="0" customWidth="1"/>
    <x:col min="12" max="12" width="19" hidden="0" customWidth="1"/>
    <x:col min="13" max="13" width="18" hidden="0" customWidth="1"/>
    <x:col min="14" max="14" width="26" hidden="0" customWidth="1"/>
  </x:cols>
  <x:sheetData>
    <x:row r="1" ht="34" customHeight="1">
      <x:c r="A1" s="3" t="str">
        <x:v>Filled Break Coverage Example</x:v>
      </x:c>
      <x:c r="B1" s="3"/>
      <x:c r="C1" s="3"/>
      <x:c r="D1" s="3"/>
      <x:c r="E1" s="3"/>
      <x:c r="F1" s="3"/>
      <x:c r="G1" s="3"/>
      <x:c r="H1" s="3"/>
      <x:c r="I1" s="3"/>
      <x:c r="J1" s="3"/>
      <x:c r="K1" s="3"/>
      <x:c r="L1" s="3"/>
      <x:c r="M1" s="3"/>
      <x:c r="N1" s="3"/>
    </x:row>
    <x:row r="2" ht="28" customHeight="1">
      <x:c r="A2" s="7" t="str">
        <x:v>Sanitized sample only · Confirm every handoff for your own center</x:v>
      </x:c>
      <x:c r="B2" s="7"/>
      <x:c r="C2" s="7"/>
      <x:c r="D2" s="7"/>
      <x:c r="E2" s="7"/>
      <x:c r="F2" s="7"/>
      <x:c r="G2" s="7"/>
      <x:c r="H2" s="7"/>
      <x:c r="I2" s="7"/>
      <x:c r="J2" s="7"/>
      <x:c r="K2" s="7"/>
      <x:c r="L2" s="7"/>
      <x:c r="M2" s="7"/>
      <x:c r="N2" s="7"/>
    </x:row>
    <x:row r="4" ht="30" customHeight="1">
      <x:c r="A4" s="57" t="str">
        <x:v>Staff Name</x:v>
      </x:c>
      <x:c r="B4" s="57" t="str">
        <x:v>Home Classroom</x:v>
      </x:c>
      <x:c r="C4" s="57" t="str">
        <x:v>Shift Start</x:v>
      </x:c>
      <x:c r="D4" s="57" t="str">
        <x:v>Shift End</x:v>
      </x:c>
      <x:c r="E4" s="57" t="str">
        <x:v>Break 1 Start</x:v>
      </x:c>
      <x:c r="F4" s="57" t="str">
        <x:v>Break 1 End</x:v>
      </x:c>
      <x:c r="G4" s="57" t="str">
        <x:v>Lunch Start</x:v>
      </x:c>
      <x:c r="H4" s="57" t="str">
        <x:v>Lunch End</x:v>
      </x:c>
      <x:c r="I4" s="57" t="str">
        <x:v>Break 2 Start</x:v>
      </x:c>
      <x:c r="J4" s="57" t="str">
        <x:v>Break 2 End</x:v>
      </x:c>
      <x:c r="K4" s="57" t="str">
        <x:v>Covered By</x:v>
      </x:c>
      <x:c r="L4" s="57" t="str">
        <x:v>Coverage Classroom</x:v>
      </x:c>
      <x:c r="M4" s="57" t="str">
        <x:v>Coverage Status</x:v>
      </x:c>
      <x:c r="N4" s="57" t="str">
        <x:v>Notes</x:v>
      </x:c>
    </x:row>
    <x:row r="5" ht="22" customHeight="1">
      <x:c r="A5" s="58" t="str">
        <x:v>Maria Lopez</x:v>
      </x:c>
      <x:c r="B5" s="58" t="str">
        <x:v>Infants</x:v>
      </x:c>
      <x:c r="C5" s="59" t="n">
        <x:v>0.2916666666666667</x:v>
      </x:c>
      <x:c r="D5" s="59" t="n">
        <x:v>0.6458333333333334</x:v>
      </x:c>
      <x:c r="E5" s="59" t="n">
        <x:v>0.3958333333333333</x:v>
      </x:c>
      <x:c r="F5" s="59" t="n">
        <x:v>0.40625</x:v>
      </x:c>
      <x:c r="G5" s="59" t="n">
        <x:v>0.5</x:v>
      </x:c>
      <x:c r="H5" s="59" t="n">
        <x:v>0.5208333333333334</x:v>
      </x:c>
      <x:c r="I5" s="59" t="n">
        <x:v>0.6041666666666666</x:v>
      </x:c>
      <x:c r="J5" s="59" t="n">
        <x:v>0.6145833333333334</x:v>
      </x:c>
      <x:c r="K5" s="58" t="str">
        <x:v>Tyler Brooks</x:v>
      </x:c>
      <x:c r="L5" s="58" t="str">
        <x:v>Infants</x:v>
      </x:c>
      <x:c r="M5" s="58" t="str">
        <x:f>IF(COUNTA(E5:J5)=0,"No breaks entered",IF(OR(K5="",L5=""),"Needs coverage","Ready"))</x:f>
        <x:v>Ready</x:v>
      </x:c>
      <x:c r="N5" s="58" t="str">
        <x:v>Lead teacher</x:v>
      </x:c>
    </x:row>
    <x:row r="6" ht="22" customHeight="1">
      <x:c r="A6" s="58" t="str">
        <x:v>David Kim</x:v>
      </x:c>
      <x:c r="B6" s="58" t="str">
        <x:v>Infants</x:v>
      </x:c>
      <x:c r="C6" s="59" t="n">
        <x:v>0.3333333333333333</x:v>
      </x:c>
      <x:c r="D6" s="59" t="n">
        <x:v>0.6875</x:v>
      </x:c>
      <x:c r="E6" s="59" t="n">
        <x:v>0.4166666666666667</x:v>
      </x:c>
      <x:c r="F6" s="59" t="n">
        <x:v>0.4270833333333333</x:v>
      </x:c>
      <x:c r="G6" s="59" t="n">
        <x:v>0.5208333333333334</x:v>
      </x:c>
      <x:c r="H6" s="59" t="n">
        <x:v>0.5416666666666666</x:v>
      </x:c>
      <x:c r="I6" s="59" t="n">
        <x:v>0.625</x:v>
      </x:c>
      <x:c r="J6" s="59" t="n">
        <x:v>0.6354166666666666</x:v>
      </x:c>
      <x:c r="K6" s="58" t="str">
        <x:v>Avery Reed</x:v>
      </x:c>
      <x:c r="L6" s="58" t="str">
        <x:v>Infants</x:v>
      </x:c>
      <x:c r="M6" s="58" t="str">
        <x:f>IF(COUNTA(E6:J6)=0,"No breaks entered",IF(OR(K6="",L6=""),"Needs coverage","Ready"))</x:f>
        <x:v>Ready</x:v>
      </x:c>
      <x:c r="N6" s="58"/>
    </x:row>
    <x:row r="7" ht="22" customHeight="1">
      <x:c r="A7" s="58" t="str">
        <x:v>Jessica Nguyen</x:v>
      </x:c>
      <x:c r="B7" s="58" t="str">
        <x:v>Toddlers</x:v>
      </x:c>
      <x:c r="C7" s="59" t="n">
        <x:v>0.375</x:v>
      </x:c>
      <x:c r="D7" s="59" t="n">
        <x:v>0.7291666666666666</x:v>
      </x:c>
      <x:c r="E7" s="59" t="n">
        <x:v>0.4375</x:v>
      </x:c>
      <x:c r="F7" s="59" t="n">
        <x:v>0.4479166666666667</x:v>
      </x:c>
      <x:c r="G7" s="59" t="n">
        <x:v>0.5416666666666666</x:v>
      </x:c>
      <x:c r="H7" s="59" t="n">
        <x:v>0.5625</x:v>
      </x:c>
      <x:c r="I7" s="59" t="n">
        <x:v>0.6458333333333334</x:v>
      </x:c>
      <x:c r="J7" s="59" t="n">
        <x:v>0.65625</x:v>
      </x:c>
      <x:c r="K7" s="58" t="str">
        <x:v>Tyler Brooks</x:v>
      </x:c>
      <x:c r="L7" s="58" t="str">
        <x:v>Toddlers</x:v>
      </x:c>
      <x:c r="M7" s="58" t="str">
        <x:f>IF(COUNTA(E7:J7)=0,"No breaks entered",IF(OR(K7="",L7=""),"Needs coverage","Ready"))</x:f>
        <x:v>Ready</x:v>
      </x:c>
      <x:c r="N7" s="58"/>
    </x:row>
    <x:row r="8" ht="22" customHeight="1">
      <x:c r="A8" s="58" t="str">
        <x:v>Jordan Lee</x:v>
      </x:c>
      <x:c r="B8" s="58" t="str">
        <x:v>Twos</x:v>
      </x:c>
      <x:c r="C8" s="59" t="n">
        <x:v>0.3333333333333333</x:v>
      </x:c>
      <x:c r="D8" s="59" t="n">
        <x:v>0.6875</x:v>
      </x:c>
      <x:c r="E8" s="59" t="n">
        <x:v>0.4479166666666667</x:v>
      </x:c>
      <x:c r="F8" s="59" t="n">
        <x:v>0.4583333333333333</x:v>
      </x:c>
      <x:c r="G8" s="59" t="n">
        <x:v>0.5625</x:v>
      </x:c>
      <x:c r="H8" s="59" t="n">
        <x:v>0.5833333333333334</x:v>
      </x:c>
      <x:c r="I8" s="59" t="n">
        <x:v>0.65625</x:v>
      </x:c>
      <x:c r="J8" s="59" t="n">
        <x:v>0.6666666666666666</x:v>
      </x:c>
      <x:c r="K8" s="58" t="str">
        <x:v>Avery Reed</x:v>
      </x:c>
      <x:c r="L8" s="58" t="str">
        <x:v>Twos</x:v>
      </x:c>
      <x:c r="M8" s="58" t="str">
        <x:f>IF(COUNTA(E8:J8)=0,"No breaks entered",IF(OR(K8="",L8=""),"Needs coverage","Ready"))</x:f>
        <x:v>Ready</x:v>
      </x:c>
      <x:c r="N8" s="58"/>
    </x:row>
    <x:row r="9" ht="22" customHeight="1">
      <x:c r="A9" s="58" t="str">
        <x:v>Riley Johnson</x:v>
      </x:c>
      <x:c r="B9" s="58" t="str">
        <x:v>Preschool</x:v>
      </x:c>
      <x:c r="C9" s="59" t="n">
        <x:v>0.3541666666666667</x:v>
      </x:c>
      <x:c r="D9" s="59" t="n">
        <x:v>0.7083333333333334</x:v>
      </x:c>
      <x:c r="E9" s="59" t="n">
        <x:v>0.4583333333333333</x:v>
      </x:c>
      <x:c r="F9" s="59" t="n">
        <x:v>0.46875</x:v>
      </x:c>
      <x:c r="G9" s="59" t="n">
        <x:v>0.5833333333333334</x:v>
      </x:c>
      <x:c r="H9" s="59" t="n">
        <x:v>0.6041666666666666</x:v>
      </x:c>
      <x:c r="I9" s="59" t="n">
        <x:v>0.6666666666666666</x:v>
      </x:c>
      <x:c r="J9" s="59" t="n">
        <x:v>0.6770833333333334</x:v>
      </x:c>
      <x:c r="K9" s="58" t="str">
        <x:v>Tyler Brooks</x:v>
      </x:c>
      <x:c r="L9" s="58" t="str">
        <x:v>Preschool</x:v>
      </x:c>
      <x:c r="M9" s="58" t="str">
        <x:f>IF(COUNTA(E9:J9)=0,"No breaks entered",IF(OR(K9="",L9=""),"Needs coverage","Ready"))</x:f>
        <x:v>Ready</x:v>
      </x:c>
      <x:c r="N9" s="58"/>
    </x:row>
    <x:row r="10" ht="22" customHeight="1">
      <x:c r="A10" s="58" t="str">
        <x:v>Taylor Green</x:v>
      </x:c>
      <x:c r="B10" s="58" t="str">
        <x:v>Pre-K</x:v>
      </x:c>
      <x:c r="C10" s="59" t="n">
        <x:v>0.3958333333333333</x:v>
      </x:c>
      <x:c r="D10" s="59" t="n">
        <x:v>0.75</x:v>
      </x:c>
      <x:c r="E10" s="59" t="n">
        <x:v>0.4791666666666667</x:v>
      </x:c>
      <x:c r="F10" s="59" t="n">
        <x:v>0.4895833333333333</x:v>
      </x:c>
      <x:c r="G10" s="59" t="n">
        <x:v>0.6041666666666666</x:v>
      </x:c>
      <x:c r="H10" s="59" t="n">
        <x:v>0.625</x:v>
      </x:c>
      <x:c r="I10" s="59" t="n">
        <x:v>0.6875</x:v>
      </x:c>
      <x:c r="J10" s="59" t="n">
        <x:v>0.6979166666666666</x:v>
      </x:c>
      <x:c r="K10" s="58" t="str">
        <x:v>Avery Reed</x:v>
      </x:c>
      <x:c r="L10" s="58" t="str">
        <x:v>Pre-K</x:v>
      </x:c>
      <x:c r="M10" s="58" t="str">
        <x:f>IF(COUNTA(E10:J10)=0,"No breaks entered",IF(OR(K10="",L10=""),"Needs coverage","Ready"))</x:f>
        <x:v>Ready</x:v>
      </x:c>
      <x:c r="N10" s="58" t="str">
        <x:v>Closer</x:v>
      </x:c>
    </x:row>
    <x:row r="11" ht="22" customHeight="1">
      <x:c r="A11" s="58" t="str">
        <x:v>Jamie Davis</x:v>
      </x:c>
      <x:c r="B11" s="58" t="str">
        <x:v>School Age</x:v>
      </x:c>
      <x:c r="C11" s="59" t="n">
        <x:v>0.4166666666666667</x:v>
      </x:c>
      <x:c r="D11" s="59" t="n">
        <x:v>0.75</x:v>
      </x:c>
      <x:c r="E11" s="59"/>
      <x:c r="F11" s="59"/>
      <x:c r="G11" s="59" t="n">
        <x:v>0.625</x:v>
      </x:c>
      <x:c r="H11" s="59" t="n">
        <x:v>0.6458333333333334</x:v>
      </x:c>
      <x:c r="I11" s="59"/>
      <x:c r="J11" s="59"/>
      <x:c r="K11" s="58" t="str">
        <x:v>Tyler Brooks</x:v>
      </x:c>
      <x:c r="L11" s="58" t="str">
        <x:v>School Age</x:v>
      </x:c>
      <x:c r="M11" s="58" t="str">
        <x:f>IF(COUNTA(E11:J11)=0,"No breaks entered",IF(OR(K11="",L11=""),"Needs coverage","Ready"))</x:f>
        <x:v>Ready</x:v>
      </x:c>
      <x:c r="N11" s="58" t="str">
        <x:v>Part-day room</x:v>
      </x:c>
    </x:row>
    <x:row r="12" ht="22" customHeight="1">
      <x:c r="A12" s="58" t="str">
        <x:v>Morgan Smith</x:v>
      </x:c>
      <x:c r="B12" s="58" t="str">
        <x:v>Preschool</x:v>
      </x:c>
      <x:c r="C12" s="59" t="n">
        <x:v>0.375</x:v>
      </x:c>
      <x:c r="D12" s="59" t="n">
        <x:v>0.7291666666666666</x:v>
      </x:c>
      <x:c r="E12" s="59" t="n">
        <x:v>0.4895833333333333</x:v>
      </x:c>
      <x:c r="F12" s="59" t="n">
        <x:v>0.5</x:v>
      </x:c>
      <x:c r="G12" s="59" t="n">
        <x:v>0.6458333333333334</x:v>
      </x:c>
      <x:c r="H12" s="59" t="n">
        <x:v>0.6666666666666666</x:v>
      </x:c>
      <x:c r="I12" s="59"/>
      <x:c r="J12" s="59"/>
      <x:c r="K12" s="58"/>
      <x:c r="L12" s="58"/>
      <x:c r="M12" s="58" t="str">
        <x:f>IF(COUNTA(E12:J12)=0,"No breaks entered",IF(OR(K12="",L12=""),"Needs coverage","Ready"))</x:f>
        <x:v>Needs coverage</x:v>
      </x:c>
      <x:c r="N12" s="58" t="str">
        <x:v>Coverage still needed</x:v>
      </x:c>
    </x:row>
  </x:sheetData>
  <x:mergeCells>
    <x:mergeCell ref="A1:N1"/>
    <x:mergeCell ref="A2:N2"/>
  </x:mergeCells>
  <x:conditionalFormatting sqref="M5:M12">
    <x:cfRule type="containsText" dxfId="3" priority="1" operator="containsText" text="Ready"/>
    <x:cfRule type="containsText" dxfId="4" priority="2" operator="containsText" text="Needs coverage"/>
    <x:cfRule type="containsText" dxfId="5" priority="3" operator="containsText" text="No breaks entered"/>
  </x:conditionalFormatting>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18" hidden="0" customWidth="1"/>
    <x:col min="2" max="2" width="11" hidden="0" customWidth="1"/>
    <x:col min="3" max="3" width="11" hidden="0" customWidth="1"/>
    <x:col min="4" max="4" width="11" hidden="0" customWidth="1"/>
    <x:col min="5" max="5" width="11" hidden="0" customWidth="1"/>
    <x:col min="6" max="6" width="11" hidden="0" customWidth="1"/>
    <x:col min="7" max="7" width="11" hidden="0" customWidth="1"/>
    <x:col min="8" max="8" width="11" hidden="0" customWidth="1"/>
    <x:col min="9" max="9" width="11" hidden="0" customWidth="1"/>
    <x:col min="10" max="10" width="11" hidden="0" customWidth="1"/>
    <x:col min="11" max="11" width="11" hidden="0" customWidth="1"/>
    <x:col min="12" max="12" width="11" hidden="0" customWidth="1"/>
    <x:col min="13" max="13" width="11" hidden="0" customWidth="1"/>
    <x:col min="14" max="14" width="11" hidden="0" customWidth="1"/>
    <x:col min="15" max="15" width="11" hidden="0" customWidth="1"/>
    <x:col min="16" max="16" width="11" hidden="0" customWidth="1"/>
    <x:col min="17" max="17" width="11" hidden="0" customWidth="1"/>
    <x:col min="18" max="18" width="11" hidden="0" customWidth="1"/>
    <x:col min="19" max="19" width="11" hidden="0" customWidth="1"/>
    <x:col min="20" max="20" width="11" hidden="0" customWidth="1"/>
    <x:col min="21" max="21" width="11" hidden="0" customWidth="1"/>
    <x:col min="22" max="22" width="11" hidden="0" customWidth="1"/>
    <x:col min="23" max="23" width="11" hidden="0" customWidth="1"/>
    <x:col min="24" max="24" width="11" hidden="0" customWidth="1"/>
  </x:cols>
  <x:sheetData>
    <x:row r="1" ht="34" customHeight="1">
      <x:c r="A1" s="3" t="str">
        <x:v>Relief Coverage Timeline</x:v>
      </x:c>
      <x:c r="B1" s="3"/>
      <x:c r="C1" s="3"/>
      <x:c r="D1" s="3"/>
      <x:c r="E1" s="3"/>
      <x:c r="F1" s="3"/>
      <x:c r="G1" s="3"/>
      <x:c r="H1" s="3"/>
      <x:c r="I1" s="3"/>
      <x:c r="J1" s="3"/>
      <x:c r="K1" s="3"/>
      <x:c r="L1" s="3"/>
      <x:c r="M1" s="3"/>
      <x:c r="N1" s="3"/>
      <x:c r="O1" s="3"/>
      <x:c r="P1" s="3"/>
      <x:c r="Q1" s="3"/>
      <x:c r="R1" s="3"/>
      <x:c r="S1" s="3"/>
      <x:c r="T1" s="3"/>
      <x:c r="U1" s="3"/>
      <x:c r="V1" s="3"/>
      <x:c r="W1" s="3"/>
      <x:c r="X1" s="3"/>
    </x:row>
    <x:row r="2" ht="28" customHeight="1">
      <x:c r="A2" s="7" t="str">
        <x:v>Use one row per floater or relief staff member and enter the classroom covered in each half-hour block</x:v>
      </x:c>
      <x:c r="B2" s="7"/>
      <x:c r="C2" s="7"/>
      <x:c r="D2" s="7"/>
      <x:c r="E2" s="7"/>
      <x:c r="F2" s="7"/>
      <x:c r="G2" s="7"/>
      <x:c r="H2" s="7"/>
      <x:c r="I2" s="7"/>
      <x:c r="J2" s="7"/>
      <x:c r="K2" s="7"/>
      <x:c r="L2" s="7"/>
      <x:c r="M2" s="7"/>
      <x:c r="N2" s="7"/>
      <x:c r="O2" s="7"/>
      <x:c r="P2" s="7"/>
      <x:c r="Q2" s="7"/>
      <x:c r="R2" s="7"/>
      <x:c r="S2" s="7"/>
      <x:c r="T2" s="7"/>
      <x:c r="U2" s="7"/>
      <x:c r="V2" s="7"/>
      <x:c r="W2" s="7"/>
      <x:c r="X2" s="7"/>
    </x:row>
    <x:row r="4" ht="30" customHeight="1">
      <x:c r="A4" s="57" t="str">
        <x:v>Relief Staff</x:v>
      </x:c>
      <x:c r="B4" s="60" t="n">
        <x:v>0.2916666666666667</x:v>
      </x:c>
      <x:c r="C4" s="60" t="n">
        <x:v>0.3125</x:v>
      </x:c>
      <x:c r="D4" s="60" t="n">
        <x:v>0.3333333333333333</x:v>
      </x:c>
      <x:c r="E4" s="60" t="n">
        <x:v>0.3541666666666667</x:v>
      </x:c>
      <x:c r="F4" s="60" t="n">
        <x:v>0.375</x:v>
      </x:c>
      <x:c r="G4" s="60" t="n">
        <x:v>0.3958333333333333</x:v>
      </x:c>
      <x:c r="H4" s="60" t="n">
        <x:v>0.4166666666666667</x:v>
      </x:c>
      <x:c r="I4" s="60" t="n">
        <x:v>0.4375</x:v>
      </x:c>
      <x:c r="J4" s="60" t="n">
        <x:v>0.4583333333333333</x:v>
      </x:c>
      <x:c r="K4" s="60" t="n">
        <x:v>0.4791666666666667</x:v>
      </x:c>
      <x:c r="L4" s="60" t="n">
        <x:v>0.5</x:v>
      </x:c>
      <x:c r="M4" s="60" t="n">
        <x:v>0.5208333333333334</x:v>
      </x:c>
      <x:c r="N4" s="60" t="n">
        <x:v>0.5416666666666666</x:v>
      </x:c>
      <x:c r="O4" s="60" t="n">
        <x:v>0.5625</x:v>
      </x:c>
      <x:c r="P4" s="60" t="n">
        <x:v>0.5833333333333334</x:v>
      </x:c>
      <x:c r="Q4" s="60" t="n">
        <x:v>0.6041666666666666</x:v>
      </x:c>
      <x:c r="R4" s="60" t="n">
        <x:v>0.625</x:v>
      </x:c>
      <x:c r="S4" s="60" t="n">
        <x:v>0.6458333333333334</x:v>
      </x:c>
      <x:c r="T4" s="60" t="n">
        <x:v>0.6666666666666666</x:v>
      </x:c>
      <x:c r="U4" s="60" t="n">
        <x:v>0.6875</x:v>
      </x:c>
      <x:c r="V4" s="60" t="n">
        <x:v>0.7083333333333334</x:v>
      </x:c>
      <x:c r="W4" s="60" t="n">
        <x:v>0.7291666666666666</x:v>
      </x:c>
      <x:c r="X4" s="60" t="n">
        <x:v>0.75</x:v>
      </x:c>
    </x:row>
    <x:row r="5" ht="22" customHeight="1">
      <x:c r="A5" s="62" t="str">
        <x:v>Relief Staff 1</x:v>
      </x:c>
      <x:c r="B5" s="58"/>
      <x:c r="C5" s="58"/>
      <x:c r="D5" s="58"/>
      <x:c r="E5" s="58"/>
      <x:c r="F5" s="58"/>
      <x:c r="G5" s="58"/>
      <x:c r="H5" s="58"/>
      <x:c r="I5" s="58"/>
      <x:c r="J5" s="58"/>
      <x:c r="K5" s="58"/>
      <x:c r="L5" s="58"/>
      <x:c r="M5" s="58"/>
      <x:c r="N5" s="58"/>
      <x:c r="O5" s="58"/>
      <x:c r="P5" s="58"/>
      <x:c r="Q5" s="58"/>
      <x:c r="R5" s="58"/>
      <x:c r="S5" s="58"/>
      <x:c r="T5" s="58"/>
      <x:c r="U5" s="58"/>
      <x:c r="V5" s="58"/>
      <x:c r="W5" s="58"/>
      <x:c r="X5" s="58"/>
    </x:row>
    <x:row r="6" ht="22" customHeight="1">
      <x:c r="A6" s="62" t="str">
        <x:v>Relief Staff 2</x:v>
      </x:c>
      <x:c r="B6" s="58"/>
      <x:c r="C6" s="58"/>
      <x:c r="D6" s="58"/>
      <x:c r="E6" s="58"/>
      <x:c r="F6" s="58"/>
      <x:c r="G6" s="58"/>
      <x:c r="H6" s="58"/>
      <x:c r="I6" s="58"/>
      <x:c r="J6" s="58"/>
      <x:c r="K6" s="58"/>
      <x:c r="L6" s="58"/>
      <x:c r="M6" s="58"/>
      <x:c r="N6" s="58"/>
      <x:c r="O6" s="58"/>
      <x:c r="P6" s="58"/>
      <x:c r="Q6" s="58"/>
      <x:c r="R6" s="58"/>
      <x:c r="S6" s="58"/>
      <x:c r="T6" s="58"/>
      <x:c r="U6" s="58"/>
      <x:c r="V6" s="58"/>
      <x:c r="W6" s="58"/>
      <x:c r="X6" s="58"/>
    </x:row>
    <x:row r="7" ht="22" customHeight="1">
      <x:c r="A7" s="62" t="str">
        <x:v>Relief Staff 3</x:v>
      </x:c>
      <x:c r="B7" s="58"/>
      <x:c r="C7" s="58"/>
      <x:c r="D7" s="58"/>
      <x:c r="E7" s="58"/>
      <x:c r="F7" s="58"/>
      <x:c r="G7" s="58"/>
      <x:c r="H7" s="58"/>
      <x:c r="I7" s="58"/>
      <x:c r="J7" s="58"/>
      <x:c r="K7" s="58"/>
      <x:c r="L7" s="58"/>
      <x:c r="M7" s="58"/>
      <x:c r="N7" s="58"/>
      <x:c r="O7" s="58"/>
      <x:c r="P7" s="58"/>
      <x:c r="Q7" s="58"/>
      <x:c r="R7" s="58"/>
      <x:c r="S7" s="58"/>
      <x:c r="T7" s="58"/>
      <x:c r="U7" s="58"/>
      <x:c r="V7" s="58"/>
      <x:c r="W7" s="58"/>
      <x:c r="X7" s="58"/>
    </x:row>
    <x:row r="8" ht="22" customHeight="1">
      <x:c r="A8" s="62" t="str">
        <x:v>Relief Staff 4</x:v>
      </x:c>
      <x:c r="B8" s="58"/>
      <x:c r="C8" s="58"/>
      <x:c r="D8" s="58"/>
      <x:c r="E8" s="58"/>
      <x:c r="F8" s="58"/>
      <x:c r="G8" s="58"/>
      <x:c r="H8" s="58"/>
      <x:c r="I8" s="58"/>
      <x:c r="J8" s="58"/>
      <x:c r="K8" s="58"/>
      <x:c r="L8" s="58"/>
      <x:c r="M8" s="58"/>
      <x:c r="N8" s="58"/>
      <x:c r="O8" s="58"/>
      <x:c r="P8" s="58"/>
      <x:c r="Q8" s="58"/>
      <x:c r="R8" s="58"/>
      <x:c r="S8" s="58"/>
      <x:c r="T8" s="58"/>
      <x:c r="U8" s="58"/>
      <x:c r="V8" s="58"/>
      <x:c r="W8" s="58"/>
      <x:c r="X8" s="58"/>
    </x:row>
    <x:row r="9" ht="22" customHeight="1">
      <x:c r="A9" s="62" t="str">
        <x:v>Relief Staff 5</x:v>
      </x:c>
      <x:c r="B9" s="58"/>
      <x:c r="C9" s="58"/>
      <x:c r="D9" s="58"/>
      <x:c r="E9" s="58"/>
      <x:c r="F9" s="58"/>
      <x:c r="G9" s="58"/>
      <x:c r="H9" s="58"/>
      <x:c r="I9" s="58"/>
      <x:c r="J9" s="58"/>
      <x:c r="K9" s="58"/>
      <x:c r="L9" s="58"/>
      <x:c r="M9" s="58"/>
      <x:c r="N9" s="58"/>
      <x:c r="O9" s="58"/>
      <x:c r="P9" s="58"/>
      <x:c r="Q9" s="58"/>
      <x:c r="R9" s="58"/>
      <x:c r="S9" s="58"/>
      <x:c r="T9" s="58"/>
      <x:c r="U9" s="58"/>
      <x:c r="V9" s="58"/>
      <x:c r="W9" s="58"/>
      <x:c r="X9" s="58"/>
    </x:row>
    <x:row r="10" ht="22" customHeight="1">
      <x:c r="A10" s="62" t="str">
        <x:v>Relief Staff 6</x:v>
      </x:c>
      <x:c r="B10" s="58"/>
      <x:c r="C10" s="58"/>
      <x:c r="D10" s="58"/>
      <x:c r="E10" s="58"/>
      <x:c r="F10" s="58"/>
      <x:c r="G10" s="58"/>
      <x:c r="H10" s="58"/>
      <x:c r="I10" s="58"/>
      <x:c r="J10" s="58"/>
      <x:c r="K10" s="58"/>
      <x:c r="L10" s="58"/>
      <x:c r="M10" s="58"/>
      <x:c r="N10" s="58"/>
      <x:c r="O10" s="58"/>
      <x:c r="P10" s="58"/>
      <x:c r="Q10" s="58"/>
      <x:c r="R10" s="58"/>
      <x:c r="S10" s="58"/>
      <x:c r="T10" s="58"/>
      <x:c r="U10" s="58"/>
      <x:c r="V10" s="58"/>
      <x:c r="W10" s="58"/>
      <x:c r="X10" s="58"/>
    </x:row>
    <x:row r="11" ht="22" customHeight="1">
      <x:c r="A11" s="62" t="str">
        <x:v>Relief Staff 7</x:v>
      </x:c>
      <x:c r="B11" s="58"/>
      <x:c r="C11" s="58"/>
      <x:c r="D11" s="58"/>
      <x:c r="E11" s="58"/>
      <x:c r="F11" s="58"/>
      <x:c r="G11" s="58"/>
      <x:c r="H11" s="58"/>
      <x:c r="I11" s="58"/>
      <x:c r="J11" s="58"/>
      <x:c r="K11" s="58"/>
      <x:c r="L11" s="58"/>
      <x:c r="M11" s="58"/>
      <x:c r="N11" s="58"/>
      <x:c r="O11" s="58"/>
      <x:c r="P11" s="58"/>
      <x:c r="Q11" s="58"/>
      <x:c r="R11" s="58"/>
      <x:c r="S11" s="58"/>
      <x:c r="T11" s="58"/>
      <x:c r="U11" s="58"/>
      <x:c r="V11" s="58"/>
      <x:c r="W11" s="58"/>
      <x:c r="X11" s="58"/>
    </x:row>
    <x:row r="12" ht="22" customHeight="1">
      <x:c r="A12" s="62" t="str">
        <x:v>Relief Staff 8</x:v>
      </x:c>
      <x:c r="B12" s="58"/>
      <x:c r="C12" s="58"/>
      <x:c r="D12" s="58"/>
      <x:c r="E12" s="58"/>
      <x:c r="F12" s="58"/>
      <x:c r="G12" s="58"/>
      <x:c r="H12" s="58"/>
      <x:c r="I12" s="58"/>
      <x:c r="J12" s="58"/>
      <x:c r="K12" s="58"/>
      <x:c r="L12" s="58"/>
      <x:c r="M12" s="58"/>
      <x:c r="N12" s="58"/>
      <x:c r="O12" s="58"/>
      <x:c r="P12" s="58"/>
      <x:c r="Q12" s="58"/>
      <x:c r="R12" s="58"/>
      <x:c r="S12" s="58"/>
      <x:c r="T12" s="58"/>
      <x:c r="U12" s="58"/>
      <x:c r="V12" s="58"/>
      <x:c r="W12" s="58"/>
      <x:c r="X12" s="58"/>
    </x:row>
    <x:row r="13" ht="22" customHeight="1">
      <x:c r="A13" s="62" t="str">
        <x:v>Relief Staff 9</x:v>
      </x:c>
      <x:c r="B13" s="58"/>
      <x:c r="C13" s="58"/>
      <x:c r="D13" s="58"/>
      <x:c r="E13" s="58"/>
      <x:c r="F13" s="58"/>
      <x:c r="G13" s="58"/>
      <x:c r="H13" s="58"/>
      <x:c r="I13" s="58"/>
      <x:c r="J13" s="58"/>
      <x:c r="K13" s="58"/>
      <x:c r="L13" s="58"/>
      <x:c r="M13" s="58"/>
      <x:c r="N13" s="58"/>
      <x:c r="O13" s="58"/>
      <x:c r="P13" s="58"/>
      <x:c r="Q13" s="58"/>
      <x:c r="R13" s="58"/>
      <x:c r="S13" s="58"/>
      <x:c r="T13" s="58"/>
      <x:c r="U13" s="58"/>
      <x:c r="V13" s="58"/>
      <x:c r="W13" s="58"/>
      <x:c r="X13" s="58"/>
    </x:row>
    <x:row r="14" ht="22" customHeight="1">
      <x:c r="A14" s="62" t="str">
        <x:v>Relief Staff 10</x:v>
      </x:c>
      <x:c r="B14" s="58"/>
      <x:c r="C14" s="58"/>
      <x:c r="D14" s="58"/>
      <x:c r="E14" s="58"/>
      <x:c r="F14" s="58"/>
      <x:c r="G14" s="58"/>
      <x:c r="H14" s="58"/>
      <x:c r="I14" s="58"/>
      <x:c r="J14" s="58"/>
      <x:c r="K14" s="58"/>
      <x:c r="L14" s="58"/>
      <x:c r="M14" s="58"/>
      <x:c r="N14" s="58"/>
      <x:c r="O14" s="58"/>
      <x:c r="P14" s="58"/>
      <x:c r="Q14" s="58"/>
      <x:c r="R14" s="58"/>
      <x:c r="S14" s="58"/>
      <x:c r="T14" s="58"/>
      <x:c r="U14" s="58"/>
      <x:c r="V14" s="58"/>
      <x:c r="W14" s="58"/>
      <x:c r="X14" s="58"/>
    </x:row>
    <x:row r="16">
      <x:c r="A16" s="76" t="str">
        <x:v>Planning reminder: confirm that relief staff are qualified for the classroom and are not assigned to overlapping handoffs. This worksheet does not determine legal break or staffing requirements.</x:v>
      </x:c>
      <x:c r="B16" s="77"/>
      <x:c r="C16" s="77"/>
      <x:c r="D16" s="77"/>
      <x:c r="E16" s="77"/>
      <x:c r="F16" s="77"/>
      <x:c r="G16" s="77"/>
      <x:c r="H16" s="77"/>
      <x:c r="I16" s="77"/>
      <x:c r="J16" s="77"/>
      <x:c r="K16" s="77"/>
      <x:c r="L16" s="77"/>
      <x:c r="M16" s="77"/>
      <x:c r="N16" s="77"/>
      <x:c r="O16" s="77"/>
      <x:c r="P16" s="77"/>
      <x:c r="Q16" s="77"/>
      <x:c r="R16" s="77"/>
      <x:c r="S16" s="77"/>
      <x:c r="T16" s="77"/>
      <x:c r="U16" s="77"/>
      <x:c r="V16" s="77"/>
      <x:c r="W16" s="77"/>
      <x:c r="X16" s="78"/>
    </x:row>
    <x:row r="17">
      <x:c r="A17" s="79"/>
      <x:c r="B17" s="80"/>
      <x:c r="C17" s="80"/>
      <x:c r="D17" s="80"/>
      <x:c r="E17" s="80"/>
      <x:c r="F17" s="80"/>
      <x:c r="G17" s="80"/>
      <x:c r="H17" s="80"/>
      <x:c r="I17" s="80"/>
      <x:c r="J17" s="80"/>
      <x:c r="K17" s="80"/>
      <x:c r="L17" s="80"/>
      <x:c r="M17" s="80"/>
      <x:c r="N17" s="80"/>
      <x:c r="O17" s="80"/>
      <x:c r="P17" s="80"/>
      <x:c r="Q17" s="80"/>
      <x:c r="R17" s="80"/>
      <x:c r="S17" s="80"/>
      <x:c r="T17" s="80"/>
      <x:c r="U17" s="80"/>
      <x:c r="V17" s="80"/>
      <x:c r="W17" s="80"/>
      <x:c r="X17" s="81"/>
    </x:row>
  </x:sheetData>
  <x:mergeCells>
    <x:mergeCell ref="A1:X1"/>
    <x:mergeCell ref="A2:X2"/>
    <x:mergeCell ref="A16:X17"/>
  </x:mergeCells>
  <x:pageMargins left="0.7" right="0.7" top="0.75" bottom="0.75" header="0.3" footer="0.3"/>
</x:worksheet>
</file>